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526011" r:id="rId4" sheetId="2"/>
    <sheet name="Hidden_1_Tabla_526011" r:id="rId5" sheetId="3"/>
    <sheet name="Hidden_2_Tabla_526011" r:id="rId6" sheetId="4"/>
    <sheet name="Hidden_3_Tabla_526011" r:id="rId7" sheetId="5"/>
    <sheet name="Tabla_526013" r:id="rId8" sheetId="6"/>
    <sheet name="Tabla_566187" r:id="rId9" sheetId="7"/>
    <sheet name="Hidden_1_Tabla_566187" r:id="rId10" sheetId="8"/>
    <sheet name="Hidden_2_Tabla_566187" r:id="rId11" sheetId="9"/>
    <sheet name="Hidden_3_Tabla_566187" r:id="rId12" sheetId="10"/>
    <sheet name="Tabla_526012" r:id="rId13" sheetId="11"/>
    <sheet name="Hidden_1_Tabla_526012" r:id="rId14" sheetId="12"/>
    <sheet name="Hidden_2_Tabla_526012" r:id="rId15" sheetId="13"/>
    <sheet name="Hidden_3_Tabla_526012" r:id="rId16" sheetId="14"/>
  </sheets>
  <definedNames>
    <definedName name="Hidden_1_Tabla_5260113">Hidden_1_Tabla_526011!$A$1:$A$26</definedName>
    <definedName name="Hidden_2_Tabla_5260117">Hidden_2_Tabla_526011!$A$1:$A$41</definedName>
    <definedName name="Hidden_3_Tabla_52601114">Hidden_3_Tabla_526011!$A$1:$A$32</definedName>
    <definedName name="Hidden_1_Tabla_5661874">Hidden_1_Tabla_566187!$A$1:$A$26</definedName>
    <definedName name="Hidden_2_Tabla_5661878">Hidden_2_Tabla_566187!$A$1:$A$41</definedName>
    <definedName name="Hidden_3_Tabla_56618715">Hidden_3_Tabla_566187!$A$1:$A$32</definedName>
    <definedName name="Hidden_1_Tabla_5260124">Hidden_1_Tabla_526012!$A$1:$A$26</definedName>
    <definedName name="Hidden_2_Tabla_5260128">Hidden_2_Tabla_526012!$A$1:$A$41</definedName>
    <definedName name="Hidden_3_Tabla_52601215">Hidden_3_Tabla_526012!$A$1:$A$32</definedName>
  </definedNames>
</workbook>
</file>

<file path=xl/sharedStrings.xml><?xml version="1.0" encoding="utf-8"?>
<sst xmlns="http://schemas.openxmlformats.org/spreadsheetml/2006/main" count="5121" uniqueCount="679">
  <si>
    <t>54148</t>
  </si>
  <si>
    <t>TÍTULO</t>
  </si>
  <si>
    <t>NOMBRE CORTO</t>
  </si>
  <si>
    <t>DESCRIPCIÓN</t>
  </si>
  <si>
    <t xml:space="preserve">XX. Trámites </t>
  </si>
  <si>
    <t>LTAIPEN_Art_33_Fr_XX</t>
  </si>
  <si>
    <t>1</t>
  </si>
  <si>
    <t>4</t>
  </si>
  <si>
    <t>2</t>
  </si>
  <si>
    <t>7</t>
  </si>
  <si>
    <t>10</t>
  </si>
  <si>
    <t>13</t>
  </si>
  <si>
    <t>14</t>
  </si>
  <si>
    <t>526015</t>
  </si>
  <si>
    <t>526017</t>
  </si>
  <si>
    <t>526016</t>
  </si>
  <si>
    <t>526003</t>
  </si>
  <si>
    <t>526004</t>
  </si>
  <si>
    <t>566181</t>
  </si>
  <si>
    <t>526002</t>
  </si>
  <si>
    <t>526018</t>
  </si>
  <si>
    <t>526026</t>
  </si>
  <si>
    <t>526022</t>
  </si>
  <si>
    <t>566182</t>
  </si>
  <si>
    <t>526019</t>
  </si>
  <si>
    <t>566183</t>
  </si>
  <si>
    <t>566184</t>
  </si>
  <si>
    <t>526001</t>
  </si>
  <si>
    <t>526011</t>
  </si>
  <si>
    <t>566185</t>
  </si>
  <si>
    <t>526006</t>
  </si>
  <si>
    <t>526013</t>
  </si>
  <si>
    <t>526005</t>
  </si>
  <si>
    <t>526023</t>
  </si>
  <si>
    <t>566186</t>
  </si>
  <si>
    <t>566187</t>
  </si>
  <si>
    <t>526012</t>
  </si>
  <si>
    <t>526010</t>
  </si>
  <si>
    <t>526021</t>
  </si>
  <si>
    <t>526007</t>
  </si>
  <si>
    <t>526014</t>
  </si>
  <si>
    <t>526020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</si>
  <si>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</si>
  <si>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</si>
  <si>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</si>
  <si>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</si>
  <si>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</si>
  <si>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</si>
  <si>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</si>
  <si>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</si>
  <si>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</si>
  <si>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</si>
  <si>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</si>
  <si>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</si>
  <si>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</si>
  <si>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</si>
  <si>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</si>
  <si>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Vigencia de los resultados del trámite</t>
  </si>
  <si>
    <t>Área y datos de contacto del lugar donde se realiza el trámite 
Tabla_526011</t>
  </si>
  <si>
    <t>ESTE CRITERIO APLICA A PARTIR DEL 02/07/2021 -&gt; Monto de los derechos o aprovechamientos aplicables, en su caso</t>
  </si>
  <si>
    <t>Sustento legal para su cobro</t>
  </si>
  <si>
    <t>Lugares donde se efectúa el pago 
Tabla_526013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</si>
  <si>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</si>
  <si>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</si>
  <si>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</si>
  <si>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Tabla_566187</t>
  </si>
  <si>
    <t>Lugares para reportar presuntas anomalías 
Tabla_526012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</si>
  <si>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</si>
  <si>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</si>
  <si>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</si>
  <si>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</si>
  <si>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</si>
  <si>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E38008B19255BC6E8EB03775043E2F95</t>
  </si>
  <si>
    <t>2023</t>
  </si>
  <si>
    <t>01/07/2023</t>
  </si>
  <si>
    <t>30/09/2023</t>
  </si>
  <si>
    <t>CUOTA AGUA POTABLE MENSUAL INDUSTRIAL</t>
  </si>
  <si>
    <t>PARA SOLICITAR CUOTA AGUA POTABLE MENSUAL INDUSTRIAL</t>
  </si>
  <si>
    <t>POBLACION EN GENERAL</t>
  </si>
  <si>
    <t>PRESENCIAL</t>
  </si>
  <si>
    <t/>
  </si>
  <si>
    <t>ESCRITURAS O EN SU DEFECTO PREVIAL DEL DOMICILIO TITULAR DEL CONTRATO DEL SERVICIO DE AGUA POTABLE</t>
  </si>
  <si>
    <t>01/01/2023</t>
  </si>
  <si>
    <t>DE 5 A 10 DIAS HABILES</t>
  </si>
  <si>
    <t>ESTE DEATO NO SE REQUIERE PARA ESTE PERIODO, DE CONFORMIDAD CON LAS LAS ULTIMAS MODIFICACIONES A LOS LINEAMIENTOS TECNICOS GENERALES, APROBADAS POR EL PLENO DEL CONSEJO NACIONAL DEL SISTEMA NACIONAL DE TRANPARENCIA.</t>
  </si>
  <si>
    <t>3 MESES</t>
  </si>
  <si>
    <t>18616206</t>
  </si>
  <si>
    <t>PERIODICO OFICIAL</t>
  </si>
  <si>
    <t>REGLAMENTO INTERNO DEL OOAPA</t>
  </si>
  <si>
    <t>PRESENTAR QUEJA</t>
  </si>
  <si>
    <t>DIRECCION</t>
  </si>
  <si>
    <t>11/10/2023</t>
  </si>
  <si>
    <t>0F2461896C329DB042549779AF873A37</t>
  </si>
  <si>
    <t>CUOTA DE DRENAJE MENSUAL INDUSTRIAL</t>
  </si>
  <si>
    <t>PARA SOLICITAR CUOTA DRENAJE MENSUAL INDUSTRIAL</t>
  </si>
  <si>
    <t>18616207</t>
  </si>
  <si>
    <t>0E2861986674B505430538F4609F8BF6</t>
  </si>
  <si>
    <t>CUOTA AGUA POTABLE MENSUAL GANADERA</t>
  </si>
  <si>
    <t>PARA SOLICITAR CUOTA AGUA POTABLE MENSUAL GANADERA</t>
  </si>
  <si>
    <t>18616208</t>
  </si>
  <si>
    <t>2A689BBA35423BCA3642A87362616504</t>
  </si>
  <si>
    <t>CUOTA AGUA POTABLE MENSUAL RESTAURANTE</t>
  </si>
  <si>
    <t>PARA SOLOCITAR CUOTA AGUA POTABLE MENSUAL RESTAURANTE</t>
  </si>
  <si>
    <t>18616209</t>
  </si>
  <si>
    <t>8CC5F0DE82AF5E8EA36C66B312FBC171</t>
  </si>
  <si>
    <t>CUOTA DRENAJE MENSUAL INSTITUCIONAL</t>
  </si>
  <si>
    <t>PARA SOLICITAR CUOTA DRENAJE MENSUAL INSTITUCIONAL</t>
  </si>
  <si>
    <t>18616210</t>
  </si>
  <si>
    <t>1BD40407CEA0ED82C50A3419A0252F26</t>
  </si>
  <si>
    <t>VERSION PUBLICA</t>
  </si>
  <si>
    <t>PODRA SOLICITAR INFORMACION SOBRE LAS OBLIGACIONES DE ACCESO A LA INFORMACION PUBLICA DEL ORGANISMO OPERADOR DE AGUA POTABLE Y ALCANTARILLADO DE AHUACATLAN</t>
  </si>
  <si>
    <t>20 DIAS HABILES A PARTIR DE LA FECHA DE SOLICITUD DE LA INFORMACION</t>
  </si>
  <si>
    <t>VARIABLE</t>
  </si>
  <si>
    <t>18616211</t>
  </si>
  <si>
    <t>LEY GENERAL DE TRANSPARENCIA Y ACCESO A LA INFORMACION PUBLICA</t>
  </si>
  <si>
    <t>4B541D3B3448941FD08D362EEDCD0B31</t>
  </si>
  <si>
    <t>CONEXIÓN Y SUMINISTRO DE AGUA POTABLE (NORMAL)</t>
  </si>
  <si>
    <t>PODRA SOLICITAR CONTRATOS DE SERVICIOS DE AGUA POTABLE DOMICILIAR (NORMAL)</t>
  </si>
  <si>
    <t>18616212</t>
  </si>
  <si>
    <t>828DD25853CA3EA3FC5F4E2E08763E0C</t>
  </si>
  <si>
    <t>CONEXIÓN DE RED ALCANTARILLADO (TERRACERIA)</t>
  </si>
  <si>
    <t>PODRA SOLICITAR CONEXIÓN A LA RED DE ALCANTARILLADO DOMICILIAR (NORMAL)</t>
  </si>
  <si>
    <t>INDEFINIDO</t>
  </si>
  <si>
    <t>18616213</t>
  </si>
  <si>
    <t>6125B3EE159C9519958D9E8B51734D4B</t>
  </si>
  <si>
    <t>CONEXIÓN Y SUMINISTRO DE AGUA POTABLE (ESPECIAL)</t>
  </si>
  <si>
    <t>PODRAS SOLICITAR CONTRATOS DE SERVCIO DE AGUA POTABLE DOMICILIAR (ESPECIAL)</t>
  </si>
  <si>
    <t>18616214</t>
  </si>
  <si>
    <t>F47EFBC47F8598FE75FAF589DFD0173E</t>
  </si>
  <si>
    <t>CONEXIÓN DE RED Y ALCANTARILLADO (EMPEDRADO AHOGADO Y PAVIMENTO)</t>
  </si>
  <si>
    <t>PODRAS SOLICITAR CONEXIÓN A LA RED DE ALCANTARILLADO DOMICILIAR (EMPEDRADO AHOGADO Y PAVIMENTO)</t>
  </si>
  <si>
    <t>18616215</t>
  </si>
  <si>
    <t>F8106EEAD6132170D728AE2F39BA02E8</t>
  </si>
  <si>
    <t>REDCONEXION DE AGUA</t>
  </si>
  <si>
    <t>PARA SOLICITAR RECONEXION DE AGUA POTABLE</t>
  </si>
  <si>
    <t>18616216</t>
  </si>
  <si>
    <t>7780D430776605AED4416C8C89AA20DA</t>
  </si>
  <si>
    <t>CAMBIO DE USUARIO</t>
  </si>
  <si>
    <t>PARA SOLICITAR CAMBIO DE USUARIO</t>
  </si>
  <si>
    <t>18616217</t>
  </si>
  <si>
    <t>A26EE088D5CC34F7F9541557764B727F</t>
  </si>
  <si>
    <t>TARIFA DESHABITADA POPULAR</t>
  </si>
  <si>
    <t>PARA SOLICITAR TARIFA DESHABITADA POPULAR</t>
  </si>
  <si>
    <t>18616218</t>
  </si>
  <si>
    <t>BB7B7F026216F50F64D9D95AFB7184CE</t>
  </si>
  <si>
    <t>TARIFA DESHABITADA RESIDENCIAL</t>
  </si>
  <si>
    <t>PARA SOLICITAR TARIFA DESHABITADA RESIDENCIAL</t>
  </si>
  <si>
    <t>18616219</t>
  </si>
  <si>
    <t>284A6C51BBF04C394093B57BA261DAA3</t>
  </si>
  <si>
    <t>CUOTA AGUA POTABLE MENSUAL POPULAR</t>
  </si>
  <si>
    <t>PARA SOLICITAR CUOTA AGUA POTABLE MENSUAL POPULAR</t>
  </si>
  <si>
    <t>18616220</t>
  </si>
  <si>
    <t>65597725F20575B0EA05EC313DC6051D</t>
  </si>
  <si>
    <t>CUOTA DRENAJE MENSUAL POPULAR</t>
  </si>
  <si>
    <t>PARA SOLICITAR CUOTA DRENAJE MENSUAL POPULAR</t>
  </si>
  <si>
    <t>18616221</t>
  </si>
  <si>
    <t>FF8EF68DBB81133E4A036D0E39709EE2</t>
  </si>
  <si>
    <t>CUOTA AGUA POTABLE MENSUAL RESIDENCIAL</t>
  </si>
  <si>
    <t>PARA SOLICITAR CUOTA AGUA POTABLE MENSUAL RESIDENCIAL</t>
  </si>
  <si>
    <t>18616222</t>
  </si>
  <si>
    <t>009E80DF75F62E0E9EEC952B197E1855</t>
  </si>
  <si>
    <t>CUOTA DE DRENAJE MENSUAL RESIDENCIAL</t>
  </si>
  <si>
    <t>PARA SOLICITAR CUOTA DRENAJE MENSUAL RESIDENCIAL</t>
  </si>
  <si>
    <t>18616223</t>
  </si>
  <si>
    <t>A781588942320640FD5C43343DDB022C</t>
  </si>
  <si>
    <t>CUOTA AGUA POTABLE MENSUAL LOCATARIOS</t>
  </si>
  <si>
    <t>PARA SOLICITAR CUOTA AGUA POTABLE MENSUAL LOCATARIOS</t>
  </si>
  <si>
    <t>18616224</t>
  </si>
  <si>
    <t>6694323441470D33BF3EE36E42DE27F2</t>
  </si>
  <si>
    <t>CUOTA DRENAJE MENSUAL LOCATARIOS</t>
  </si>
  <si>
    <t>PARA SOLICTAR CUOTA DE DRENAJE MENSUAL LOCATARIOS</t>
  </si>
  <si>
    <t>18616225</t>
  </si>
  <si>
    <t>10BEFABC8DF3099F6E20A3B8570AAD0C</t>
  </si>
  <si>
    <t>CUOTA AGUA POTABLE MENSUAL COMERCIAL</t>
  </si>
  <si>
    <t>PARA SOLICITAR CUOTA AGUA POTABLE MENSUAL COMERCIAL</t>
  </si>
  <si>
    <t>18616226</t>
  </si>
  <si>
    <t>D2B290E6F3EF29A44A36D16C7B9CCED9</t>
  </si>
  <si>
    <t>CUOTA DRENAJE MENSUAL COMERCIAL</t>
  </si>
  <si>
    <t>PARA SOLOCITAR CUOTA DRENAJE MENSUAL COMERCIAL</t>
  </si>
  <si>
    <t>18616227</t>
  </si>
  <si>
    <t>D7B8455857333C4A2ED3E59F475D5520</t>
  </si>
  <si>
    <t>CUOTA AGUA POTABLE MENSUAL INSTITUCIONAL</t>
  </si>
  <si>
    <t>PARA SOLICTAR CUOTA AGUA POTABLE MENSUAL INSTITUCIONAL</t>
  </si>
  <si>
    <t>18616228</t>
  </si>
  <si>
    <t>13F2DBC9EAEF325C694E1737032B3273</t>
  </si>
  <si>
    <t>CUOTA DREJANE MENSUAL RESTAURANTE</t>
  </si>
  <si>
    <t>PARA SOLICITAR CUOTA DRENAJE MENSUAL RESTAURANTE</t>
  </si>
  <si>
    <t>SOLICITUD DE INFORMACION</t>
  </si>
  <si>
    <t>18616203</t>
  </si>
  <si>
    <t>LEY GENERAL DE TRANSPARENCIA Y ACCESO A LA INFORMACION PUBLICA DEL ESTADO DE NAYARIT</t>
  </si>
  <si>
    <t>13574B1CDF77AB50256934C706CAC6B0</t>
  </si>
  <si>
    <t>CUOTA AGUA POTABLE MENSUAL HOTELERA</t>
  </si>
  <si>
    <t>PARA SOLICITAR CUOTA DE AGUA POTABLE MENSUAL HOTELERA</t>
  </si>
  <si>
    <t>18616204</t>
  </si>
  <si>
    <t>CEC0FC7E262AAD3A2FE2619214A2E727</t>
  </si>
  <si>
    <t>CUOTA DRENAJE MENSUAL HOTELERA</t>
  </si>
  <si>
    <t>PARA SOLICITAR CUOTA DRENAJE MENSUAL HOTELERA</t>
  </si>
  <si>
    <t>18616205</t>
  </si>
  <si>
    <t>7315E1100D90E1E2FB82E6D9D0C32D65</t>
  </si>
  <si>
    <t>01/10/2023</t>
  </si>
  <si>
    <t>31/12/2023</t>
  </si>
  <si>
    <t>CUOTA DRENAJE MENSUAL INDUSTRIAL</t>
  </si>
  <si>
    <t>ESCRITURAS O EN SU DEFECTO PREDIAL DEL DOMICILIO TITULAR DEL CONTRATO DEL SERVICIO DE AGUA POTABLE</t>
  </si>
  <si>
    <t>01/01/2022</t>
  </si>
  <si>
    <t>ESTE DATO NO SE REQUIERE PARA ESTE PERIODO, DE CONFORMIDAD CON LAS LAS ULTIMAS MODIFICACIONES A LOS LINEAMIENTOS TECNICOS GENERALES, APROBADAS POR EL PLENO DEL CONSEJO NACIONAL DEL SISTEMA NACIONAL DE TRANPARENCIA.</t>
  </si>
  <si>
    <t>19145729</t>
  </si>
  <si>
    <t>15/01/2024</t>
  </si>
  <si>
    <t>343CEBCA0864763462FC7A16D96C3AB9</t>
  </si>
  <si>
    <t>PAR SOLICITAR CUOTA AGUA POTABLE MENSUAL GANADERA</t>
  </si>
  <si>
    <t>19145730</t>
  </si>
  <si>
    <t>7DA8978A94E02149A311BA93CF5D5D7D</t>
  </si>
  <si>
    <t>PARA SOLICITAR CUOTA AGUA POTABLE MENSUAL RESTAURANTE</t>
  </si>
  <si>
    <t>19145731</t>
  </si>
  <si>
    <t>1C8BB76C350DE1C2A417E80AB1D36C8E</t>
  </si>
  <si>
    <t>19145732</t>
  </si>
  <si>
    <t>6195D53A496DA179F94B3DD3A06336C3</t>
  </si>
  <si>
    <t>20 DIAS HABILES, A PARTIR DE LA FECHA DE SOLICITUD DE LA INFORMACION</t>
  </si>
  <si>
    <t>19145733</t>
  </si>
  <si>
    <t>34883AC5C0899293762D8241FBC5691B</t>
  </si>
  <si>
    <t>PODRA SOLICITAR CONTRATOS DE SERVICIO DE AGUA POTABLE DOMICILIAR (NORMAL)</t>
  </si>
  <si>
    <t>19145734</t>
  </si>
  <si>
    <t>C6035F947B2B7E32725735631700309A</t>
  </si>
  <si>
    <t>19145735</t>
  </si>
  <si>
    <t>BCCAC004E85926972D88912068BF33A0</t>
  </si>
  <si>
    <t>PODRA SOLICITAR CONTRATOS DE SERVICIO DE AGUA POTABLE DOMICILIAR (ESPECIAL)</t>
  </si>
  <si>
    <t>19145736</t>
  </si>
  <si>
    <t>E8F09CAEE52B629451AC748D2058E834</t>
  </si>
  <si>
    <t>CONEXIÓN DE RED DE ALCANTARILLADO (EMPEDRADO AHOGADO Y PAVIMENTO)</t>
  </si>
  <si>
    <t>PODRA SOLICITAR CONEXIÓN A LA RED DE ALCANTARILLADO DOMICILIAR (EMPEDRADO AHOGADO Y PAVIMENTO)</t>
  </si>
  <si>
    <t>19145737</t>
  </si>
  <si>
    <t>DD59215B47CAD4C173AEF815F0FCC897</t>
  </si>
  <si>
    <t>RECONEXION DE AGUA</t>
  </si>
  <si>
    <t>19145738</t>
  </si>
  <si>
    <t>BAB4F9BD9FCF090F9FA33ABAED25D966</t>
  </si>
  <si>
    <t>19145739</t>
  </si>
  <si>
    <t>37A77566DD8B2B35583DB654E30AF1FD</t>
  </si>
  <si>
    <t>19145740</t>
  </si>
  <si>
    <t>F45BD81DD6E8F58FAD7B876E9B51EDE1</t>
  </si>
  <si>
    <t>19145741</t>
  </si>
  <si>
    <t>34EB81D1783A38CCE6370820160F0CBC</t>
  </si>
  <si>
    <t>19145742</t>
  </si>
  <si>
    <t>480621F5B12822261178F52E2B42C7BC</t>
  </si>
  <si>
    <t>19145743</t>
  </si>
  <si>
    <t>3DED947B124A747758E5792ADD052A9E</t>
  </si>
  <si>
    <t>19145744</t>
  </si>
  <si>
    <t>47E92FE9574A9EED0CE3C96575C8FDB8</t>
  </si>
  <si>
    <t>CUOTA DRENAJE MENSUAL RESIDENCIAL</t>
  </si>
  <si>
    <t>19145745</t>
  </si>
  <si>
    <t>B526C72ED7D2F06C1892C335B1CB4E17</t>
  </si>
  <si>
    <t>19145746</t>
  </si>
  <si>
    <t>C7866FF2CB7B01B5A2CE3BDA42D6D072</t>
  </si>
  <si>
    <t>PARA SOLICITAR CUOTA DRENAJE MENSUAL LOCATARIOS</t>
  </si>
  <si>
    <t>19145747</t>
  </si>
  <si>
    <t>63B482DDA9FCC8A79915C5ACB124FB62</t>
  </si>
  <si>
    <t>19145748</t>
  </si>
  <si>
    <t>81AE913CC47A9BBA3A89D2CB371F5566</t>
  </si>
  <si>
    <t>PARA SOLICITAR CUOTA DRENAJE MENSUAL COMERCIAL</t>
  </si>
  <si>
    <t>19145749</t>
  </si>
  <si>
    <t>32A20B28C16EAEBF02F63CB531BAC893</t>
  </si>
  <si>
    <t>PARA SOLICITAR CUOTA AGUA POTABLE MENSUAL INSTITUCIONAL</t>
  </si>
  <si>
    <t>19145750</t>
  </si>
  <si>
    <t>165AABBAF29D432F390C53D3BE295419</t>
  </si>
  <si>
    <t>CUOTA DRENAJE MENSUAL RESTAURANTE</t>
  </si>
  <si>
    <t>19145725</t>
  </si>
  <si>
    <t>151E455621037C0797C12E30F41FE5B5</t>
  </si>
  <si>
    <t>PARA SOLICITAR CUOTA AGUA POTABLE MENSUAL HOTELERA</t>
  </si>
  <si>
    <t>19145726</t>
  </si>
  <si>
    <t>A7EF0F4FD384155B75B4133C3B1E0497</t>
  </si>
  <si>
    <t>19145727</t>
  </si>
  <si>
    <t>B22D9FF743361AE397038DDE2820D44B</t>
  </si>
  <si>
    <t>19145728</t>
  </si>
  <si>
    <t>9</t>
  </si>
  <si>
    <t>67353</t>
  </si>
  <si>
    <t>67339</t>
  </si>
  <si>
    <t>67340</t>
  </si>
  <si>
    <t>67341</t>
  </si>
  <si>
    <t>67342</t>
  </si>
  <si>
    <t>67343</t>
  </si>
  <si>
    <t>67356</t>
  </si>
  <si>
    <t>67344</t>
  </si>
  <si>
    <t>67345</t>
  </si>
  <si>
    <t>67346</t>
  </si>
  <si>
    <t>67347</t>
  </si>
  <si>
    <t>67348</t>
  </si>
  <si>
    <t>67349</t>
  </si>
  <si>
    <t>67350</t>
  </si>
  <si>
    <t>67354</t>
  </si>
  <si>
    <t>67355</t>
  </si>
  <si>
    <t>75867</t>
  </si>
  <si>
    <t>67352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</si>
  <si>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</si>
  <si>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</si>
  <si>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</si>
  <si>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</si>
  <si>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</si>
  <si>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</si>
  <si>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</si>
  <si>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</si>
  <si>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</si>
  <si>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</si>
  <si>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</si>
  <si>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</si>
  <si>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</si>
  <si>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</si>
  <si>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</si>
  <si>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</si>
  <si>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</si>
  <si>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</si>
  <si>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</si>
  <si>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B15D52442E0352D645BD6C1C239F1B2F</t>
  </si>
  <si>
    <t>ORGANISMO OPERADOR MUNICIPAL DE AGUA POTABLE, ALCANTARILLADO Y SANEAMIENTO DE AHUACATLAN</t>
  </si>
  <si>
    <t>Calle</t>
  </si>
  <si>
    <t>ALDAMA</t>
  </si>
  <si>
    <t>61</t>
  </si>
  <si>
    <t>Colonia</t>
  </si>
  <si>
    <t>CENTRO</t>
  </si>
  <si>
    <t>AHUACATLAN</t>
  </si>
  <si>
    <t>18</t>
  </si>
  <si>
    <t>Nayarit</t>
  </si>
  <si>
    <t>63900</t>
  </si>
  <si>
    <t>324 24 102 26</t>
  </si>
  <si>
    <t>ooapaah@hotmail.com</t>
  </si>
  <si>
    <t>de lunes a viernes de 08:00 a 14:00 horas</t>
  </si>
  <si>
    <t>2E57D5D65E044015C0B75B296452EA67</t>
  </si>
  <si>
    <t>BC8FF5724B376FDA4510F3147F6DF8CF</t>
  </si>
  <si>
    <t>631A7DEA55D592783E01A4106A7CE8A3</t>
  </si>
  <si>
    <t>1DE69C3D91ABC7004236D635E2B141C9</t>
  </si>
  <si>
    <t>5BB93240D43790490CE52FDA7E8A5FFD</t>
  </si>
  <si>
    <t>66D87D4D12CDF10E9AD26929ED10CF3F</t>
  </si>
  <si>
    <t>448F54041CF64C653B2B83D85FFABD36</t>
  </si>
  <si>
    <t>19D4D69E3B16DA30237A1E7E67EAAF5F</t>
  </si>
  <si>
    <t>7F3C3D9EE47839323F4182250D006354</t>
  </si>
  <si>
    <t>F9041035C6A7868D5560A4538A72C3C6</t>
  </si>
  <si>
    <t>5AB770069252E334F5A70D130375491D</t>
  </si>
  <si>
    <t>6F77E865F4627AEFA7ADD567072F108F</t>
  </si>
  <si>
    <t>13CB2D2D47A7090CF2E089F74020451D</t>
  </si>
  <si>
    <t>D430FB8B7CBCB4F7AB493CA972609921</t>
  </si>
  <si>
    <t>8BDF50517CD507D7F2EE984820FB8830</t>
  </si>
  <si>
    <t>8BBCEE16F19F8165F7D97CD467B9E827</t>
  </si>
  <si>
    <t>666D7628AED61D6624A8E1C899D329AB</t>
  </si>
  <si>
    <t>A15DD7F0BEFD88A385E355A60678EC37</t>
  </si>
  <si>
    <t>1959B395B9A1019BD72A07BE5AD4B7AE</t>
  </si>
  <si>
    <t>8096B31B6E99BA665FB652ABEBD58619</t>
  </si>
  <si>
    <t>FC48720E1B5348AA6E7A970222DFCDB3</t>
  </si>
  <si>
    <t>677C2FAAB3E54B791CA140F91D462B2F</t>
  </si>
  <si>
    <t>6C5491D11FB0907B2473F8A66C1F1F25</t>
  </si>
  <si>
    <t>F3936892EDD1B089FCA419AF4AF09080</t>
  </si>
  <si>
    <t>AE91264169DC6B2DD69BCFD526A33B58</t>
  </si>
  <si>
    <t>FDD5F09CCCCF031CAD63F355A5FB644B</t>
  </si>
  <si>
    <t>Organismo Operador Municipal de Agua Potable, Alcantarillado y Saneamiento de Ahuacatlan</t>
  </si>
  <si>
    <t>LUNES A VIERNES DE LA 08:00 A 14:00 HORAS</t>
  </si>
  <si>
    <t>B51CF7A79AD82B7CB14B5A17C14115A8</t>
  </si>
  <si>
    <t>69275415672A1DAF590DE5AAED1C1264</t>
  </si>
  <si>
    <t>28908EBDFE556A6DBC8E8E71E0A8E9FA</t>
  </si>
  <si>
    <t>66015AEFA10253E9E548A91818944D79</t>
  </si>
  <si>
    <t>43ACC6206A909CDAA137B760396A3CEE</t>
  </si>
  <si>
    <t>6E0506D5A062FCA14EB8159C98AC4105</t>
  </si>
  <si>
    <t>37BC816AB5FA8A23ED169142F6A0E351</t>
  </si>
  <si>
    <t>63584ED350386C0AA27B773D40606AB0</t>
  </si>
  <si>
    <t>0E0DA867AA767AE773D42757307FF265</t>
  </si>
  <si>
    <t>3B1ADB848EF010CBFF27B18789EFB8D2</t>
  </si>
  <si>
    <t>AC40AAB7A4F3D120CE3A14C18022F730</t>
  </si>
  <si>
    <t>4BC999A99FCAFEC01AF5E2B4A2AD70A1</t>
  </si>
  <si>
    <t>B37AD33E2871283CA63CD79CB05E05F6</t>
  </si>
  <si>
    <t>0FA49D578DD24CA9DF33022A4B82B7F2</t>
  </si>
  <si>
    <t>CAFBA62DA3F266E2D1DDD001D979043C</t>
  </si>
  <si>
    <t>8B5B732FC2DA3921C5039D74B932E1F9</t>
  </si>
  <si>
    <t>44A2ABF667F9603BB4CB7A83A1985031</t>
  </si>
  <si>
    <t>3BFAE0EEAF322F230CA007389BBCD985</t>
  </si>
  <si>
    <t>462C5D40EB01948D21782EA78CDAC759</t>
  </si>
  <si>
    <t>BC4AC1750396F8AAF8B8862C3750853E</t>
  </si>
  <si>
    <t>217B47DC48D8DC323D892834AA598BB7</t>
  </si>
  <si>
    <t>45BFF3E59434CD3EDA155EB98B761AA6</t>
  </si>
  <si>
    <t>D8B83C42369C139CDBCC3E6A106EE90A</t>
  </si>
  <si>
    <t>37301350650F211F4E94BD14715AF1FF</t>
  </si>
  <si>
    <t>A060B629AD5DDA3435E1D57F1BAF30C3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</si>
  <si>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</si>
  <si>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</si>
  <si>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</si>
  <si>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</si>
  <si>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</si>
  <si>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</si>
  <si>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</si>
  <si>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</si>
  <si>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</si>
  <si>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</si>
  <si>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</si>
  <si>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</si>
  <si>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</si>
  <si>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</si>
  <si>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</si>
  <si>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</si>
  <si>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</si>
  <si>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</si>
  <si>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</si>
  <si>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</si>
  <si>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</si>
  <si>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</si>
  <si>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</si>
  <si>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</si>
  <si>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</si>
  <si>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</si>
  <si>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</si>
  <si>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</si>
  <si>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</si>
  <si>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</si>
  <si>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</si>
  <si>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</si>
  <si>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</si>
  <si>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</si>
  <si>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</si>
  <si>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</si>
  <si>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</si>
  <si>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</si>
  <si>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</si>
  <si>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</si>
  <si>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</si>
  <si>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</si>
  <si>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</si>
  <si>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</si>
  <si>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</si>
  <si>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</si>
  <si>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</si>
  <si>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</si>
  <si>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</si>
  <si>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</si>
  <si>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</si>
  <si>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</si>
  <si>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</si>
  <si>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</si>
  <si>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</si>
  <si>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</si>
  <si>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</si>
  <si>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</si>
  <si>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</si>
  <si>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</si>
  <si>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</si>
  <si>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</si>
  <si>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</si>
  <si>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</si>
  <si>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</si>
  <si>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</si>
  <si>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</si>
  <si>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</si>
  <si>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</si>
  <si>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</si>
  <si>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</si>
  <si>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</si>
  <si>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</si>
  <si>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</si>
  <si>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</si>
  <si>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</si>
  <si>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</si>
  <si>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</si>
  <si>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</si>
  <si>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</si>
  <si>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</si>
  <si>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</si>
  <si>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</si>
  <si>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</si>
  <si>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</si>
  <si>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</si>
  <si>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</si>
  <si>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</si>
  <si>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</si>
  <si>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</si>
  <si>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</si>
  <si>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</si>
  <si>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</si>
  <si>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67373</t>
  </si>
  <si>
    <t>Lugares donde se efectúa el pago</t>
  </si>
  <si>
    <t>685A11180ADAEC4828548D327B2AA51A</t>
  </si>
  <si>
    <t>OFICINAS DEL ORGANISMO OPERADOR DE AGUA POTABLE Y ALCANTARILLADO</t>
  </si>
  <si>
    <t>20E101E788F26E63371C626DE21D8DA9</t>
  </si>
  <si>
    <t>E87C008B02453320AA40AF6E6FA0C212</t>
  </si>
  <si>
    <t>998E9180B52CF99426D419ABC2E76EC9</t>
  </si>
  <si>
    <t>386E909554C18791EC92E1C45BB3FAD3</t>
  </si>
  <si>
    <t>F67C4C192E98438A5BA6395A87841E62</t>
  </si>
  <si>
    <t>93727C886F09BB4C1D926D4A74956C31</t>
  </si>
  <si>
    <t>89E912238FF97DA0E5512804275D79EC</t>
  </si>
  <si>
    <t>1A10FC40DD58775E0704512FA9256937</t>
  </si>
  <si>
    <t>67898FF4696C4C10DF5CEF53F33C3219</t>
  </si>
  <si>
    <t>1C478AAF347DA70A33008FE095C5BD1A</t>
  </si>
  <si>
    <t>EB4C1DC5D7904660DDABE2CC549F17FF</t>
  </si>
  <si>
    <t>CF24882105E1F5E1C19727CC5C41B020</t>
  </si>
  <si>
    <t>60CB344B90ECB207AC215E406EA34DD5</t>
  </si>
  <si>
    <t>16652DBF81EA9A2AAA0AB06EB94585EF</t>
  </si>
  <si>
    <t>88975B6D45B916D6053543C21AA8E44E</t>
  </si>
  <si>
    <t>DDCA30304638699F8622C76FC3FAA8A4</t>
  </si>
  <si>
    <t>E68524F045E940834ABFFC19BC03DF88</t>
  </si>
  <si>
    <t>07AEF0482CAB95A2C884FEB9E230C53E</t>
  </si>
  <si>
    <t>4B5D8E3CDBA0B9191C41928FE338B1D4</t>
  </si>
  <si>
    <t>BAFF52F4BF7318AAC7EB8E72DAA17680</t>
  </si>
  <si>
    <t>DE8598BFEA4D786D7230502F96A7F672</t>
  </si>
  <si>
    <t>84C3FD921008603FBC18BDA75B30F4C9</t>
  </si>
  <si>
    <t>703DDC8E1053522FBAC82D7DCD3B22BD</t>
  </si>
  <si>
    <t>C24EBF49436202BC516059FC2D94D06C</t>
  </si>
  <si>
    <t>5833735827A045C61E5699C4F672CC33</t>
  </si>
  <si>
    <t>6CA1BEB6A847140A4ED9B01AF7FF3A7B</t>
  </si>
  <si>
    <t>Organismo Operador Municipal de Agua Potable, Alcantarillado y Sanemiento de Ahuacatlan</t>
  </si>
  <si>
    <t>91397AEA32E9C989061E6D886CC0F68E</t>
  </si>
  <si>
    <t>DF95C77B970573BEEB56F93C9C52026F</t>
  </si>
  <si>
    <t>01E9D88C330F8810D9BDE4A6B0A361C7</t>
  </si>
  <si>
    <t>C1D7BC8A89C73B28D46FF2FAC118B25F</t>
  </si>
  <si>
    <t>2705EBA28875C15D602347E9EF01722B</t>
  </si>
  <si>
    <t>3D241D5CAF5365711151CD8AEF9003D1</t>
  </si>
  <si>
    <t>5E8ECA861B8BB8ECEFB47803D65209E2</t>
  </si>
  <si>
    <t>87DCC7383936ED25E129D06278241E01</t>
  </si>
  <si>
    <t>2888D7E2061FE9E7304D513DC356A428</t>
  </si>
  <si>
    <t>6F27B10E0185E6319A902FF69311278C</t>
  </si>
  <si>
    <t>0C71158CAA50781363C0B5E7F6930E77</t>
  </si>
  <si>
    <t>236CEC44BA1B77FEEFBDEC2EAE43CF5B</t>
  </si>
  <si>
    <t>0FFC1C3699CD127A075A21F19DBBB82E</t>
  </si>
  <si>
    <t>18BC715D1FC238AE62C0103D56547D03</t>
  </si>
  <si>
    <t>D57B57092329A679310DDD461F5551E0</t>
  </si>
  <si>
    <t>ED52220BF647253435278C15EF9D6F81</t>
  </si>
  <si>
    <t>90A80C5BB461CA340A8CF18B488FD688</t>
  </si>
  <si>
    <t>E275275564C2718950892D305F704BDF</t>
  </si>
  <si>
    <t>2E7CE6BEED4D785DE0DC658B21BBC968</t>
  </si>
  <si>
    <t>9D8A5C5031E9D1D1593BB7A3DA1D43D2</t>
  </si>
  <si>
    <t>77E46AEC011BE00B6B9A92A47A0A458C</t>
  </si>
  <si>
    <t>FFAB45B1087566A05C152F3040CF2E05</t>
  </si>
  <si>
    <t>4459092BEAB110C6121C13518FBC31AF</t>
  </si>
  <si>
    <t>77C4F749EC22F77194BB2D990C55C8C7</t>
  </si>
  <si>
    <t>060C7A11FED052EC44E03C47F38D556D</t>
  </si>
  <si>
    <t>75862</t>
  </si>
  <si>
    <t>75863</t>
  </si>
  <si>
    <t>75851</t>
  </si>
  <si>
    <t>75861</t>
  </si>
  <si>
    <t>75850</t>
  </si>
  <si>
    <t>75864</t>
  </si>
  <si>
    <t>75852</t>
  </si>
  <si>
    <t>75853</t>
  </si>
  <si>
    <t>75854</t>
  </si>
  <si>
    <t>75855</t>
  </si>
  <si>
    <t>75856</t>
  </si>
  <si>
    <t>75857</t>
  </si>
  <si>
    <t>75858</t>
  </si>
  <si>
    <t>75860</t>
  </si>
  <si>
    <t>75859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</si>
  <si>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</si>
  <si>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</si>
  <si>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</si>
  <si>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</si>
  <si>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</si>
  <si>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</si>
  <si>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</si>
  <si>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</si>
  <si>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2089E54C972E62B606CA55957202DC10</t>
  </si>
  <si>
    <t>324 24 102 26 02</t>
  </si>
  <si>
    <t>B088025AF91A623A444DB8926D5B598F</t>
  </si>
  <si>
    <t>8E2F7F5B915893421F5BB06EE5016B75</t>
  </si>
  <si>
    <t>8DAA6903F1C9B94E8E1FDFD49C1E788E</t>
  </si>
  <si>
    <t>0AA0B4AD6F02598205A77C37D2003BB2</t>
  </si>
  <si>
    <t>AB8AB2FEE6DA82445D339A10B38010AD</t>
  </si>
  <si>
    <t>50B96DCE3819038E10109AD9E460C023</t>
  </si>
  <si>
    <t>3DFF8E7733C0AF38BF7F2960535A7BB6</t>
  </si>
  <si>
    <t>2D659115C967CFC2B0FF89B72A9DCA40</t>
  </si>
  <si>
    <t>1D9F57849910241F704F53AEAA7052E9</t>
  </si>
  <si>
    <t>E9B3012D314FD001283C3F0224C46FFF</t>
  </si>
  <si>
    <t>21C3401543D3236A0727EDF5FEEFFEE5</t>
  </si>
  <si>
    <t>1C7288DB7E683E186DF6F6458304E155</t>
  </si>
  <si>
    <t>C8FA17EF1071A7983DD6E604D1BF25C7</t>
  </si>
  <si>
    <t>3F9D4695F5542B78FDCD31C06F7EF95B</t>
  </si>
  <si>
    <t>80AACDA26856340E8CF7BF465CD85F46</t>
  </si>
  <si>
    <t>F01099DB6B2A170F27DC55E755A5D5F4</t>
  </si>
  <si>
    <t>07FE1CBC2380CB4DD8A22630B357CCB3</t>
  </si>
  <si>
    <t>BB56BD3A7BC754682AFEDD9690EC5F17</t>
  </si>
  <si>
    <t>F2176EA22AE48D5FEE0A1DC2AF692869</t>
  </si>
  <si>
    <t>D20983BD1C8D5EC1405B41A54A935B75</t>
  </si>
  <si>
    <t>306295D2C18A97F095585933DF3D848E</t>
  </si>
  <si>
    <t>A62DFB09E1FD192FDEFFC903D2BB9AE4</t>
  </si>
  <si>
    <t>9B7E35F9000636E65A5E450AFC173314</t>
  </si>
  <si>
    <t>30482F9FE9DEEE3E8BD4A520580FED6A</t>
  </si>
  <si>
    <t>8570A70861B0A330180278F8E0C72F45</t>
  </si>
  <si>
    <t>130A603FCBFB2DD70160C9551FABB9F2</t>
  </si>
  <si>
    <t>46781797EEE1909E9F82697DF57CEA2D</t>
  </si>
  <si>
    <t>1F1F258020854B94BB607CA237280230</t>
  </si>
  <si>
    <t>39DC32C668B6206F830B0B67C50697D6</t>
  </si>
  <si>
    <t>E90899C2C5ABD4C430996857D03D775A</t>
  </si>
  <si>
    <t>ADE8F43BDF588555E3DF0D68A7E35C16</t>
  </si>
  <si>
    <t>A755BA913B67D62702247EFB3B54C262</t>
  </si>
  <si>
    <t>D460B8BB9DD81DD8AF3A74F0046EA1B8</t>
  </si>
  <si>
    <t>25ADC56BA3089470A30BCD451251FADF</t>
  </si>
  <si>
    <t>CA20A82F4B6838F4E4F0416969CDF49B</t>
  </si>
  <si>
    <t>C8F352C68928F358FEB2B5466CCE57C2</t>
  </si>
  <si>
    <t>18BAE582D2017B6C367A62CF06EDA196</t>
  </si>
  <si>
    <t>B4D25BAC1907890FD395D81B514CCF92</t>
  </si>
  <si>
    <t>C87CC098D7D49AE8510A971A65495B7B</t>
  </si>
  <si>
    <t>112E0045714A821606943B479074DE85</t>
  </si>
  <si>
    <t>164A2F946983F928BB19F640E7D60423</t>
  </si>
  <si>
    <t>A6F61DED64286E771FEB01A6B4DCAAE0</t>
  </si>
  <si>
    <t>04072E35305678AB075EDB3EF285D6D5</t>
  </si>
  <si>
    <t>A8F5F6440EC4DA0B22DFE93645C28E7F</t>
  </si>
  <si>
    <t>F8FFD1433A3181542489887E978B1E80</t>
  </si>
  <si>
    <t>AF1A17B2852154D5EFEF570A5F192458</t>
  </si>
  <si>
    <t>59221AFAF668BDEB351AF1D1E1271E5A</t>
  </si>
  <si>
    <t>E00D2F67A36CB0E157BF809BB5598C3C</t>
  </si>
  <si>
    <t>370C7967857C05EC91E1513E9B0B4187</t>
  </si>
  <si>
    <t>52F0414C0FEE85CEC483A16FAEFC06C5</t>
  </si>
  <si>
    <t>D6F640A50BB6594963CB4FBDBE5E148E</t>
  </si>
  <si>
    <t>67357</t>
  </si>
  <si>
    <t>75883</t>
  </si>
  <si>
    <t>67359</t>
  </si>
  <si>
    <t>67360</t>
  </si>
  <si>
    <t>67361</t>
  </si>
  <si>
    <t>67362</t>
  </si>
  <si>
    <t>67363</t>
  </si>
  <si>
    <t>67364</t>
  </si>
  <si>
    <t>67365</t>
  </si>
  <si>
    <t>67366</t>
  </si>
  <si>
    <t>67367</t>
  </si>
  <si>
    <t>67368</t>
  </si>
  <si>
    <t>67369</t>
  </si>
  <si>
    <t>67370</t>
  </si>
  <si>
    <t>67371</t>
  </si>
  <si>
    <t>67372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</si>
  <si>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</si>
  <si>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</si>
  <si>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</si>
  <si>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</si>
  <si>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</si>
  <si>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</si>
  <si>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</si>
  <si>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</si>
  <si>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</si>
  <si>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EF285BA4EC14185B3345B6494BD56DBD</t>
  </si>
  <si>
    <t>ooapaoh@hotmail.com</t>
  </si>
  <si>
    <t>F1548F3E7F2FEF32715941232204DFF4</t>
  </si>
  <si>
    <t>20F29A9807C1E441F220CFCF5F553D48</t>
  </si>
  <si>
    <t>4FD837224079876FE3FD8D4B9AD472B5</t>
  </si>
  <si>
    <t>86D0BA4CA73B7E77B776B842489EE429</t>
  </si>
  <si>
    <t>BED0B4D7AD828984AC37149F31EFD2DD</t>
  </si>
  <si>
    <t>7A714D02166BC7B56BB658E2A6CEC627</t>
  </si>
  <si>
    <t>BD05B50F27E68A810F6E571E2A235557</t>
  </si>
  <si>
    <t>27EB80C9DEC1EA02D5CDB0944335B73C</t>
  </si>
  <si>
    <t>B5AF3D1ACD818106CC9B20EF6B3B3F67</t>
  </si>
  <si>
    <t>28AF45339715F141E698AF5F23E8D235</t>
  </si>
  <si>
    <t>452BF689D7F31F75E571678FD682B05D</t>
  </si>
  <si>
    <t>71B395E98CD6525A3E20BD804A23585D</t>
  </si>
  <si>
    <t>FA4FECDD1AFAD893BABB491059146B9D</t>
  </si>
  <si>
    <t>BA7BA303A0F9CFA0707BEA449F5E5C8E</t>
  </si>
  <si>
    <t>644BBD58EA647250E3DBA5F122C710A8</t>
  </si>
  <si>
    <t>5B8DE1DF268BA5EC8659962193321A85</t>
  </si>
  <si>
    <t>7A41280072E3D7580D48E7AE7E69C0DF</t>
  </si>
  <si>
    <t>3863568EE740B3549D3CE55F66E50F3A</t>
  </si>
  <si>
    <t>85CB0E625EE0DD4A6133C2ABF341EB6A</t>
  </si>
  <si>
    <t>3352E612EF5DC2571F9342717388EE7F</t>
  </si>
  <si>
    <t>4E461C0681E3EC4644D30542A7ADE912</t>
  </si>
  <si>
    <t>67235043FAB5A22AD1F66BDB7E532B4E</t>
  </si>
  <si>
    <t>E695DB17FD11911BB1A212C1E45AF44B</t>
  </si>
  <si>
    <t>D8036842F512AEC58B46BEB17B70CA41</t>
  </si>
  <si>
    <t>57A3153CFA584867F633FF699AD3013E</t>
  </si>
  <si>
    <t>C05B690C4EA8D95A89C2CFA4044F3BC3</t>
  </si>
  <si>
    <t>BD0D469357930E178E862C6F6F96523B</t>
  </si>
  <si>
    <t>67A6999704A51A5993BDAEC99C4DC999</t>
  </si>
  <si>
    <t>98E6C853811CE830BC87DBD59017786E</t>
  </si>
  <si>
    <t>0A6541A2C7C247A5FADC89512A5502CC</t>
  </si>
  <si>
    <t>A3E09D377BE26A1D0193686982261470</t>
  </si>
  <si>
    <t>81140F9378DF9C20C1A9EC2EB15507F3</t>
  </si>
  <si>
    <t>6D63ABBC3165E4C206B01CA757C664FB</t>
  </si>
  <si>
    <t>69903C9394608EA1DAF06622D905D7FA</t>
  </si>
  <si>
    <t>49752253EA6429048321E57A46A2E202</t>
  </si>
  <si>
    <t>314464A8ADB1F85441DCB10401407025</t>
  </si>
  <si>
    <t>63593D6891C5FED17C224C8ED7B81E41</t>
  </si>
  <si>
    <t>1934D5F87E26495A89A320C77408E8E0</t>
  </si>
  <si>
    <t>C120ED800CD9DC2CD6749DB66F36C2AC</t>
  </si>
  <si>
    <t>04A681C11F47708ED259034540559212</t>
  </si>
  <si>
    <t>0325A9579AC834E58A36C00C3C3DAE27</t>
  </si>
  <si>
    <t>951AAD7BC3D5A5FBAA8023A544EA431C</t>
  </si>
  <si>
    <t>CC819336AEAEB02F0C11B4032103AE7F</t>
  </si>
  <si>
    <t>F303EE28DA46FF94E09E53A940080E66</t>
  </si>
  <si>
    <t>AB2DBF9057D55F5CDD403B9D9F68A606</t>
  </si>
  <si>
    <t>9117D7776523D37555AC25570C39AEAB</t>
  </si>
  <si>
    <t>8BD890EABEAA7D9E31A605DA1C80F991</t>
  </si>
  <si>
    <t>9280E9C662296AF8882DCC5FE527116F</t>
  </si>
  <si>
    <t>7F788E38AFCDF7A9D5E2622B59BB4099</t>
  </si>
  <si>
    <t>EA0745D2C6D1B50168557E7A2A1B5F2B</t>
  </si>
  <si>
    <t>D192E13A9AEC1F814D69C758748B6014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</si>
</sst>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5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8.9609375" customWidth="true" bestFit="true"/>
    <col min="6" max="6" width="159.2890625" customWidth="true" bestFit="true"/>
    <col min="7" max="7" width="119.91796875" customWidth="true" bestFit="true"/>
    <col min="8" max="8" width="19.28125" customWidth="true" bestFit="true"/>
    <col min="9" max="9" width="83.23046875" customWidth="true" bestFit="true"/>
    <col min="10" max="10" width="97.8515625" customWidth="true" bestFit="true"/>
    <col min="11" max="11" width="34.4296875" customWidth="true" bestFit="true"/>
    <col min="12" max="12" width="88.34375" customWidth="true" bestFit="true"/>
    <col min="13" max="13" width="65.75" customWidth="true" bestFit="true"/>
    <col min="14" max="14" width="216.203125" customWidth="true" bestFit="true"/>
    <col min="15" max="15" width="216.203125" customWidth="true" bestFit="true"/>
    <col min="16" max="16" width="32.56640625" customWidth="true" bestFit="true"/>
    <col min="17" max="17" width="53.234375" customWidth="true" bestFit="true"/>
    <col min="18" max="18" width="216.203125" customWidth="true" bestFit="true"/>
    <col min="19" max="19" width="63.11328125" customWidth="true" bestFit="true"/>
    <col min="20" max="20" width="29.8125" customWidth="true" bestFit="true"/>
    <col min="21" max="21" width="84.91015625" customWidth="true" bestFit="true"/>
    <col min="22" max="22" width="138.03515625" customWidth="true" bestFit="true"/>
    <col min="23" max="23" width="216.203125" customWidth="true" bestFit="true"/>
    <col min="24" max="24" width="47.71875" customWidth="true" bestFit="true"/>
    <col min="25" max="25" width="37.7109375" customWidth="true" bestFit="true"/>
    <col min="26" max="26" width="78.73046875" customWidth="true" bestFit="true"/>
    <col min="27" max="27" width="73.1796875" customWidth="true" bestFit="true"/>
    <col min="28" max="28" width="17.5390625" customWidth="true" bestFit="true"/>
    <col min="29" max="29" width="20.015625" customWidth="true" bestFit="true"/>
    <col min="30" max="30" width="8.0390625" customWidth="true" bestFit="true"/>
    <col min="1" max="1" width="36.23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7</v>
      </c>
      <c r="AC4" t="s">
        <v>11</v>
      </c>
      <c r="AD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77</v>
      </c>
      <c r="G8" t="s" s="4">
        <v>78</v>
      </c>
      <c r="H8" t="s" s="4">
        <v>79</v>
      </c>
      <c r="I8" t="s" s="4">
        <v>80</v>
      </c>
      <c r="J8" t="s" s="4">
        <v>81</v>
      </c>
      <c r="K8" t="s" s="4">
        <v>80</v>
      </c>
      <c r="L8" t="s" s="4">
        <v>82</v>
      </c>
      <c r="M8" t="s" s="4">
        <v>83</v>
      </c>
      <c r="N8" t="s" s="4">
        <v>84</v>
      </c>
      <c r="O8" t="s" s="4">
        <v>84</v>
      </c>
      <c r="P8" t="s" s="4">
        <v>85</v>
      </c>
      <c r="Q8" t="s" s="4">
        <v>86</v>
      </c>
      <c r="R8" t="s" s="4">
        <v>84</v>
      </c>
      <c r="S8" t="s" s="4">
        <v>87</v>
      </c>
      <c r="T8" t="s" s="4">
        <v>86</v>
      </c>
      <c r="U8" t="s" s="4">
        <v>88</v>
      </c>
      <c r="V8" t="s" s="4">
        <v>89</v>
      </c>
      <c r="W8" t="s" s="4">
        <v>84</v>
      </c>
      <c r="X8" t="s" s="4">
        <v>86</v>
      </c>
      <c r="Y8" t="s" s="4">
        <v>86</v>
      </c>
      <c r="Z8" t="s" s="4">
        <v>80</v>
      </c>
      <c r="AA8" t="s" s="4">
        <v>90</v>
      </c>
      <c r="AB8" t="s" s="4">
        <v>91</v>
      </c>
      <c r="AC8" t="s" s="4">
        <v>91</v>
      </c>
      <c r="AD8" t="s" s="4">
        <v>80</v>
      </c>
    </row>
    <row r="9" ht="45.0" customHeight="true">
      <c r="A9" t="s" s="4">
        <v>92</v>
      </c>
      <c r="B9" t="s" s="4">
        <v>73</v>
      </c>
      <c r="C9" t="s" s="4">
        <v>74</v>
      </c>
      <c r="D9" t="s" s="4">
        <v>75</v>
      </c>
      <c r="E9" t="s" s="4">
        <v>93</v>
      </c>
      <c r="F9" t="s" s="4">
        <v>94</v>
      </c>
      <c r="G9" t="s" s="4">
        <v>78</v>
      </c>
      <c r="H9" t="s" s="4">
        <v>79</v>
      </c>
      <c r="I9" t="s" s="4">
        <v>80</v>
      </c>
      <c r="J9" t="s" s="4">
        <v>81</v>
      </c>
      <c r="K9" t="s" s="4">
        <v>80</v>
      </c>
      <c r="L9" t="s" s="4">
        <v>82</v>
      </c>
      <c r="M9" t="s" s="4">
        <v>83</v>
      </c>
      <c r="N9" t="s" s="4">
        <v>84</v>
      </c>
      <c r="O9" t="s" s="4">
        <v>84</v>
      </c>
      <c r="P9" t="s" s="4">
        <v>85</v>
      </c>
      <c r="Q9" t="s" s="4">
        <v>95</v>
      </c>
      <c r="R9" t="s" s="4">
        <v>84</v>
      </c>
      <c r="S9" t="s" s="4">
        <v>87</v>
      </c>
      <c r="T9" t="s" s="4">
        <v>95</v>
      </c>
      <c r="U9" t="s" s="4">
        <v>88</v>
      </c>
      <c r="V9" t="s" s="4">
        <v>89</v>
      </c>
      <c r="W9" t="s" s="4">
        <v>84</v>
      </c>
      <c r="X9" t="s" s="4">
        <v>95</v>
      </c>
      <c r="Y9" t="s" s="4">
        <v>95</v>
      </c>
      <c r="Z9" t="s" s="4">
        <v>80</v>
      </c>
      <c r="AA9" t="s" s="4">
        <v>90</v>
      </c>
      <c r="AB9" t="s" s="4">
        <v>91</v>
      </c>
      <c r="AC9" t="s" s="4">
        <v>91</v>
      </c>
      <c r="AD9" t="s" s="4">
        <v>80</v>
      </c>
    </row>
    <row r="10" ht="45.0" customHeight="true">
      <c r="A10" t="s" s="4">
        <v>96</v>
      </c>
      <c r="B10" t="s" s="4">
        <v>73</v>
      </c>
      <c r="C10" t="s" s="4">
        <v>74</v>
      </c>
      <c r="D10" t="s" s="4">
        <v>75</v>
      </c>
      <c r="E10" t="s" s="4">
        <v>97</v>
      </c>
      <c r="F10" t="s" s="4">
        <v>98</v>
      </c>
      <c r="G10" t="s" s="4">
        <v>78</v>
      </c>
      <c r="H10" t="s" s="4">
        <v>79</v>
      </c>
      <c r="I10" t="s" s="4">
        <v>80</v>
      </c>
      <c r="J10" t="s" s="4">
        <v>81</v>
      </c>
      <c r="K10" t="s" s="4">
        <v>80</v>
      </c>
      <c r="L10" t="s" s="4">
        <v>82</v>
      </c>
      <c r="M10" t="s" s="4">
        <v>83</v>
      </c>
      <c r="N10" t="s" s="4">
        <v>84</v>
      </c>
      <c r="O10" t="s" s="4">
        <v>84</v>
      </c>
      <c r="P10" t="s" s="4">
        <v>85</v>
      </c>
      <c r="Q10" t="s" s="4">
        <v>99</v>
      </c>
      <c r="R10" t="s" s="4">
        <v>84</v>
      </c>
      <c r="S10" t="s" s="4">
        <v>87</v>
      </c>
      <c r="T10" t="s" s="4">
        <v>99</v>
      </c>
      <c r="U10" t="s" s="4">
        <v>88</v>
      </c>
      <c r="V10" t="s" s="4">
        <v>89</v>
      </c>
      <c r="W10" t="s" s="4">
        <v>84</v>
      </c>
      <c r="X10" t="s" s="4">
        <v>99</v>
      </c>
      <c r="Y10" t="s" s="4">
        <v>99</v>
      </c>
      <c r="Z10" t="s" s="4">
        <v>80</v>
      </c>
      <c r="AA10" t="s" s="4">
        <v>90</v>
      </c>
      <c r="AB10" t="s" s="4">
        <v>91</v>
      </c>
      <c r="AC10" t="s" s="4">
        <v>91</v>
      </c>
      <c r="AD10" t="s" s="4">
        <v>80</v>
      </c>
    </row>
    <row r="11" ht="45.0" customHeight="true">
      <c r="A11" t="s" s="4">
        <v>100</v>
      </c>
      <c r="B11" t="s" s="4">
        <v>73</v>
      </c>
      <c r="C11" t="s" s="4">
        <v>74</v>
      </c>
      <c r="D11" t="s" s="4">
        <v>75</v>
      </c>
      <c r="E11" t="s" s="4">
        <v>101</v>
      </c>
      <c r="F11" t="s" s="4">
        <v>102</v>
      </c>
      <c r="G11" t="s" s="4">
        <v>78</v>
      </c>
      <c r="H11" t="s" s="4">
        <v>79</v>
      </c>
      <c r="I11" t="s" s="4">
        <v>80</v>
      </c>
      <c r="J11" t="s" s="4">
        <v>81</v>
      </c>
      <c r="K11" t="s" s="4">
        <v>80</v>
      </c>
      <c r="L11" t="s" s="4">
        <v>82</v>
      </c>
      <c r="M11" t="s" s="4">
        <v>83</v>
      </c>
      <c r="N11" t="s" s="4">
        <v>84</v>
      </c>
      <c r="O11" t="s" s="4">
        <v>84</v>
      </c>
      <c r="P11" t="s" s="4">
        <v>85</v>
      </c>
      <c r="Q11" t="s" s="4">
        <v>103</v>
      </c>
      <c r="R11" t="s" s="4">
        <v>84</v>
      </c>
      <c r="S11" t="s" s="4">
        <v>87</v>
      </c>
      <c r="T11" t="s" s="4">
        <v>103</v>
      </c>
      <c r="U11" t="s" s="4">
        <v>88</v>
      </c>
      <c r="V11" t="s" s="4">
        <v>89</v>
      </c>
      <c r="W11" t="s" s="4">
        <v>84</v>
      </c>
      <c r="X11" t="s" s="4">
        <v>103</v>
      </c>
      <c r="Y11" t="s" s="4">
        <v>103</v>
      </c>
      <c r="Z11" t="s" s="4">
        <v>80</v>
      </c>
      <c r="AA11" t="s" s="4">
        <v>90</v>
      </c>
      <c r="AB11" t="s" s="4">
        <v>91</v>
      </c>
      <c r="AC11" t="s" s="4">
        <v>91</v>
      </c>
      <c r="AD11" t="s" s="4">
        <v>80</v>
      </c>
    </row>
    <row r="12" ht="45.0" customHeight="true">
      <c r="A12" t="s" s="4">
        <v>104</v>
      </c>
      <c r="B12" t="s" s="4">
        <v>73</v>
      </c>
      <c r="C12" t="s" s="4">
        <v>74</v>
      </c>
      <c r="D12" t="s" s="4">
        <v>75</v>
      </c>
      <c r="E12" t="s" s="4">
        <v>105</v>
      </c>
      <c r="F12" t="s" s="4">
        <v>106</v>
      </c>
      <c r="G12" t="s" s="4">
        <v>78</v>
      </c>
      <c r="H12" t="s" s="4">
        <v>79</v>
      </c>
      <c r="I12" t="s" s="4">
        <v>80</v>
      </c>
      <c r="J12" t="s" s="4">
        <v>81</v>
      </c>
      <c r="K12" t="s" s="4">
        <v>80</v>
      </c>
      <c r="L12" t="s" s="4">
        <v>82</v>
      </c>
      <c r="M12" t="s" s="4">
        <v>83</v>
      </c>
      <c r="N12" t="s" s="4">
        <v>84</v>
      </c>
      <c r="O12" t="s" s="4">
        <v>84</v>
      </c>
      <c r="P12" t="s" s="4">
        <v>85</v>
      </c>
      <c r="Q12" t="s" s="4">
        <v>107</v>
      </c>
      <c r="R12" t="s" s="4">
        <v>84</v>
      </c>
      <c r="S12" t="s" s="4">
        <v>87</v>
      </c>
      <c r="T12" t="s" s="4">
        <v>107</v>
      </c>
      <c r="U12" t="s" s="4">
        <v>88</v>
      </c>
      <c r="V12" t="s" s="4">
        <v>89</v>
      </c>
      <c r="W12" t="s" s="4">
        <v>84</v>
      </c>
      <c r="X12" t="s" s="4">
        <v>107</v>
      </c>
      <c r="Y12" t="s" s="4">
        <v>107</v>
      </c>
      <c r="Z12" t="s" s="4">
        <v>80</v>
      </c>
      <c r="AA12" t="s" s="4">
        <v>90</v>
      </c>
      <c r="AB12" t="s" s="4">
        <v>91</v>
      </c>
      <c r="AC12" t="s" s="4">
        <v>91</v>
      </c>
      <c r="AD12" t="s" s="4">
        <v>80</v>
      </c>
    </row>
    <row r="13" ht="45.0" customHeight="true">
      <c r="A13" t="s" s="4">
        <v>108</v>
      </c>
      <c r="B13" t="s" s="4">
        <v>73</v>
      </c>
      <c r="C13" t="s" s="4">
        <v>74</v>
      </c>
      <c r="D13" t="s" s="4">
        <v>75</v>
      </c>
      <c r="E13" t="s" s="4">
        <v>109</v>
      </c>
      <c r="F13" t="s" s="4">
        <v>110</v>
      </c>
      <c r="G13" t="s" s="4">
        <v>78</v>
      </c>
      <c r="H13" t="s" s="4">
        <v>79</v>
      </c>
      <c r="I13" t="s" s="4">
        <v>80</v>
      </c>
      <c r="J13" t="s" s="4">
        <v>81</v>
      </c>
      <c r="K13" t="s" s="4">
        <v>80</v>
      </c>
      <c r="L13" t="s" s="4">
        <v>82</v>
      </c>
      <c r="M13" t="s" s="4">
        <v>111</v>
      </c>
      <c r="N13" t="s" s="4">
        <v>84</v>
      </c>
      <c r="O13" t="s" s="4">
        <v>84</v>
      </c>
      <c r="P13" t="s" s="4">
        <v>112</v>
      </c>
      <c r="Q13" t="s" s="4">
        <v>113</v>
      </c>
      <c r="R13" t="s" s="4">
        <v>84</v>
      </c>
      <c r="S13" t="s" s="4">
        <v>114</v>
      </c>
      <c r="T13" t="s" s="4">
        <v>113</v>
      </c>
      <c r="U13" t="s" s="4">
        <v>88</v>
      </c>
      <c r="V13" t="s" s="4">
        <v>89</v>
      </c>
      <c r="W13" t="s" s="4">
        <v>84</v>
      </c>
      <c r="X13" t="s" s="4">
        <v>113</v>
      </c>
      <c r="Y13" t="s" s="4">
        <v>113</v>
      </c>
      <c r="Z13" t="s" s="4">
        <v>80</v>
      </c>
      <c r="AA13" t="s" s="4">
        <v>90</v>
      </c>
      <c r="AB13" t="s" s="4">
        <v>91</v>
      </c>
      <c r="AC13" t="s" s="4">
        <v>91</v>
      </c>
      <c r="AD13" t="s" s="4">
        <v>80</v>
      </c>
    </row>
    <row r="14" ht="45.0" customHeight="true">
      <c r="A14" t="s" s="4">
        <v>115</v>
      </c>
      <c r="B14" t="s" s="4">
        <v>73</v>
      </c>
      <c r="C14" t="s" s="4">
        <v>74</v>
      </c>
      <c r="D14" t="s" s="4">
        <v>75</v>
      </c>
      <c r="E14" t="s" s="4">
        <v>116</v>
      </c>
      <c r="F14" t="s" s="4">
        <v>117</v>
      </c>
      <c r="G14" t="s" s="4">
        <v>78</v>
      </c>
      <c r="H14" t="s" s="4">
        <v>79</v>
      </c>
      <c r="I14" t="s" s="4">
        <v>80</v>
      </c>
      <c r="J14" t="s" s="4">
        <v>81</v>
      </c>
      <c r="K14" t="s" s="4">
        <v>80</v>
      </c>
      <c r="L14" t="s" s="4">
        <v>82</v>
      </c>
      <c r="M14" t="s" s="4">
        <v>83</v>
      </c>
      <c r="N14" t="s" s="4">
        <v>84</v>
      </c>
      <c r="O14" t="s" s="4">
        <v>84</v>
      </c>
      <c r="P14" t="s" s="4">
        <v>85</v>
      </c>
      <c r="Q14" t="s" s="4">
        <v>118</v>
      </c>
      <c r="R14" t="s" s="4">
        <v>84</v>
      </c>
      <c r="S14" t="s" s="4">
        <v>87</v>
      </c>
      <c r="T14" t="s" s="4">
        <v>118</v>
      </c>
      <c r="U14" t="s" s="4">
        <v>88</v>
      </c>
      <c r="V14" t="s" s="4">
        <v>89</v>
      </c>
      <c r="W14" t="s" s="4">
        <v>84</v>
      </c>
      <c r="X14" t="s" s="4">
        <v>118</v>
      </c>
      <c r="Y14" t="s" s="4">
        <v>118</v>
      </c>
      <c r="Z14" t="s" s="4">
        <v>80</v>
      </c>
      <c r="AA14" t="s" s="4">
        <v>90</v>
      </c>
      <c r="AB14" t="s" s="4">
        <v>91</v>
      </c>
      <c r="AC14" t="s" s="4">
        <v>91</v>
      </c>
      <c r="AD14" t="s" s="4">
        <v>80</v>
      </c>
    </row>
    <row r="15" ht="45.0" customHeight="true">
      <c r="A15" t="s" s="4">
        <v>119</v>
      </c>
      <c r="B15" t="s" s="4">
        <v>73</v>
      </c>
      <c r="C15" t="s" s="4">
        <v>74</v>
      </c>
      <c r="D15" t="s" s="4">
        <v>75</v>
      </c>
      <c r="E15" t="s" s="4">
        <v>120</v>
      </c>
      <c r="F15" t="s" s="4">
        <v>121</v>
      </c>
      <c r="G15" t="s" s="4">
        <v>78</v>
      </c>
      <c r="H15" t="s" s="4">
        <v>79</v>
      </c>
      <c r="I15" t="s" s="4">
        <v>80</v>
      </c>
      <c r="J15" t="s" s="4">
        <v>81</v>
      </c>
      <c r="K15" t="s" s="4">
        <v>80</v>
      </c>
      <c r="L15" t="s" s="4">
        <v>82</v>
      </c>
      <c r="M15" t="s" s="4">
        <v>83</v>
      </c>
      <c r="N15" t="s" s="4">
        <v>84</v>
      </c>
      <c r="O15" t="s" s="4">
        <v>84</v>
      </c>
      <c r="P15" t="s" s="4">
        <v>122</v>
      </c>
      <c r="Q15" t="s" s="4">
        <v>123</v>
      </c>
      <c r="R15" t="s" s="4">
        <v>84</v>
      </c>
      <c r="S15" t="s" s="4">
        <v>87</v>
      </c>
      <c r="T15" t="s" s="4">
        <v>123</v>
      </c>
      <c r="U15" t="s" s="4">
        <v>88</v>
      </c>
      <c r="V15" t="s" s="4">
        <v>89</v>
      </c>
      <c r="W15" t="s" s="4">
        <v>84</v>
      </c>
      <c r="X15" t="s" s="4">
        <v>123</v>
      </c>
      <c r="Y15" t="s" s="4">
        <v>123</v>
      </c>
      <c r="Z15" t="s" s="4">
        <v>80</v>
      </c>
      <c r="AA15" t="s" s="4">
        <v>90</v>
      </c>
      <c r="AB15" t="s" s="4">
        <v>91</v>
      </c>
      <c r="AC15" t="s" s="4">
        <v>91</v>
      </c>
      <c r="AD15" t="s" s="4">
        <v>80</v>
      </c>
    </row>
    <row r="16" ht="45.0" customHeight="true">
      <c r="A16" t="s" s="4">
        <v>124</v>
      </c>
      <c r="B16" t="s" s="4">
        <v>73</v>
      </c>
      <c r="C16" t="s" s="4">
        <v>74</v>
      </c>
      <c r="D16" t="s" s="4">
        <v>75</v>
      </c>
      <c r="E16" t="s" s="4">
        <v>125</v>
      </c>
      <c r="F16" t="s" s="4">
        <v>126</v>
      </c>
      <c r="G16" t="s" s="4">
        <v>78</v>
      </c>
      <c r="H16" t="s" s="4">
        <v>79</v>
      </c>
      <c r="I16" t="s" s="4">
        <v>80</v>
      </c>
      <c r="J16" t="s" s="4">
        <v>81</v>
      </c>
      <c r="K16" t="s" s="4">
        <v>80</v>
      </c>
      <c r="L16" t="s" s="4">
        <v>82</v>
      </c>
      <c r="M16" t="s" s="4">
        <v>83</v>
      </c>
      <c r="N16" t="s" s="4">
        <v>84</v>
      </c>
      <c r="O16" t="s" s="4">
        <v>84</v>
      </c>
      <c r="P16" t="s" s="4">
        <v>85</v>
      </c>
      <c r="Q16" t="s" s="4">
        <v>127</v>
      </c>
      <c r="R16" t="s" s="4">
        <v>84</v>
      </c>
      <c r="S16" t="s" s="4">
        <v>87</v>
      </c>
      <c r="T16" t="s" s="4">
        <v>127</v>
      </c>
      <c r="U16" t="s" s="4">
        <v>88</v>
      </c>
      <c r="V16" t="s" s="4">
        <v>89</v>
      </c>
      <c r="W16" t="s" s="4">
        <v>84</v>
      </c>
      <c r="X16" t="s" s="4">
        <v>127</v>
      </c>
      <c r="Y16" t="s" s="4">
        <v>127</v>
      </c>
      <c r="Z16" t="s" s="4">
        <v>80</v>
      </c>
      <c r="AA16" t="s" s="4">
        <v>90</v>
      </c>
      <c r="AB16" t="s" s="4">
        <v>91</v>
      </c>
      <c r="AC16" t="s" s="4">
        <v>91</v>
      </c>
      <c r="AD16" t="s" s="4">
        <v>80</v>
      </c>
    </row>
    <row r="17" ht="45.0" customHeight="true">
      <c r="A17" t="s" s="4">
        <v>128</v>
      </c>
      <c r="B17" t="s" s="4">
        <v>73</v>
      </c>
      <c r="C17" t="s" s="4">
        <v>74</v>
      </c>
      <c r="D17" t="s" s="4">
        <v>75</v>
      </c>
      <c r="E17" t="s" s="4">
        <v>129</v>
      </c>
      <c r="F17" t="s" s="4">
        <v>130</v>
      </c>
      <c r="G17" t="s" s="4">
        <v>78</v>
      </c>
      <c r="H17" t="s" s="4">
        <v>79</v>
      </c>
      <c r="I17" t="s" s="4">
        <v>80</v>
      </c>
      <c r="J17" t="s" s="4">
        <v>81</v>
      </c>
      <c r="K17" t="s" s="4">
        <v>80</v>
      </c>
      <c r="L17" t="s" s="4">
        <v>82</v>
      </c>
      <c r="M17" t="s" s="4">
        <v>83</v>
      </c>
      <c r="N17" t="s" s="4">
        <v>84</v>
      </c>
      <c r="O17" t="s" s="4">
        <v>84</v>
      </c>
      <c r="P17" t="s" s="4">
        <v>122</v>
      </c>
      <c r="Q17" t="s" s="4">
        <v>131</v>
      </c>
      <c r="R17" t="s" s="4">
        <v>84</v>
      </c>
      <c r="S17" t="s" s="4">
        <v>87</v>
      </c>
      <c r="T17" t="s" s="4">
        <v>131</v>
      </c>
      <c r="U17" t="s" s="4">
        <v>88</v>
      </c>
      <c r="V17" t="s" s="4">
        <v>89</v>
      </c>
      <c r="W17" t="s" s="4">
        <v>84</v>
      </c>
      <c r="X17" t="s" s="4">
        <v>131</v>
      </c>
      <c r="Y17" t="s" s="4">
        <v>131</v>
      </c>
      <c r="Z17" t="s" s="4">
        <v>80</v>
      </c>
      <c r="AA17" t="s" s="4">
        <v>90</v>
      </c>
      <c r="AB17" t="s" s="4">
        <v>91</v>
      </c>
      <c r="AC17" t="s" s="4">
        <v>91</v>
      </c>
      <c r="AD17" t="s" s="4">
        <v>80</v>
      </c>
    </row>
    <row r="18" ht="45.0" customHeight="true">
      <c r="A18" t="s" s="4">
        <v>132</v>
      </c>
      <c r="B18" t="s" s="4">
        <v>73</v>
      </c>
      <c r="C18" t="s" s="4">
        <v>74</v>
      </c>
      <c r="D18" t="s" s="4">
        <v>75</v>
      </c>
      <c r="E18" t="s" s="4">
        <v>133</v>
      </c>
      <c r="F18" t="s" s="4">
        <v>134</v>
      </c>
      <c r="G18" t="s" s="4">
        <v>78</v>
      </c>
      <c r="H18" t="s" s="4">
        <v>79</v>
      </c>
      <c r="I18" t="s" s="4">
        <v>80</v>
      </c>
      <c r="J18" t="s" s="4">
        <v>81</v>
      </c>
      <c r="K18" t="s" s="4">
        <v>80</v>
      </c>
      <c r="L18" t="s" s="4">
        <v>82</v>
      </c>
      <c r="M18" t="s" s="4">
        <v>83</v>
      </c>
      <c r="N18" t="s" s="4">
        <v>84</v>
      </c>
      <c r="O18" t="s" s="4">
        <v>84</v>
      </c>
      <c r="P18" t="s" s="4">
        <v>85</v>
      </c>
      <c r="Q18" t="s" s="4">
        <v>135</v>
      </c>
      <c r="R18" t="s" s="4">
        <v>84</v>
      </c>
      <c r="S18" t="s" s="4">
        <v>87</v>
      </c>
      <c r="T18" t="s" s="4">
        <v>135</v>
      </c>
      <c r="U18" t="s" s="4">
        <v>88</v>
      </c>
      <c r="V18" t="s" s="4">
        <v>89</v>
      </c>
      <c r="W18" t="s" s="4">
        <v>84</v>
      </c>
      <c r="X18" t="s" s="4">
        <v>135</v>
      </c>
      <c r="Y18" t="s" s="4">
        <v>135</v>
      </c>
      <c r="Z18" t="s" s="4">
        <v>80</v>
      </c>
      <c r="AA18" t="s" s="4">
        <v>90</v>
      </c>
      <c r="AB18" t="s" s="4">
        <v>91</v>
      </c>
      <c r="AC18" t="s" s="4">
        <v>91</v>
      </c>
      <c r="AD18" t="s" s="4">
        <v>80</v>
      </c>
    </row>
    <row r="19" ht="45.0" customHeight="true">
      <c r="A19" t="s" s="4">
        <v>136</v>
      </c>
      <c r="B19" t="s" s="4">
        <v>73</v>
      </c>
      <c r="C19" t="s" s="4">
        <v>74</v>
      </c>
      <c r="D19" t="s" s="4">
        <v>75</v>
      </c>
      <c r="E19" t="s" s="4">
        <v>137</v>
      </c>
      <c r="F19" t="s" s="4">
        <v>138</v>
      </c>
      <c r="G19" t="s" s="4">
        <v>78</v>
      </c>
      <c r="H19" t="s" s="4">
        <v>79</v>
      </c>
      <c r="I19" t="s" s="4">
        <v>80</v>
      </c>
      <c r="J19" t="s" s="4">
        <v>81</v>
      </c>
      <c r="K19" t="s" s="4">
        <v>80</v>
      </c>
      <c r="L19" t="s" s="4">
        <v>82</v>
      </c>
      <c r="M19" t="s" s="4">
        <v>83</v>
      </c>
      <c r="N19" t="s" s="4">
        <v>84</v>
      </c>
      <c r="O19" t="s" s="4">
        <v>84</v>
      </c>
      <c r="P19" t="s" s="4">
        <v>85</v>
      </c>
      <c r="Q19" t="s" s="4">
        <v>139</v>
      </c>
      <c r="R19" t="s" s="4">
        <v>84</v>
      </c>
      <c r="S19" t="s" s="4">
        <v>87</v>
      </c>
      <c r="T19" t="s" s="4">
        <v>139</v>
      </c>
      <c r="U19" t="s" s="4">
        <v>88</v>
      </c>
      <c r="V19" t="s" s="4">
        <v>89</v>
      </c>
      <c r="W19" t="s" s="4">
        <v>84</v>
      </c>
      <c r="X19" t="s" s="4">
        <v>139</v>
      </c>
      <c r="Y19" t="s" s="4">
        <v>139</v>
      </c>
      <c r="Z19" t="s" s="4">
        <v>80</v>
      </c>
      <c r="AA19" t="s" s="4">
        <v>90</v>
      </c>
      <c r="AB19" t="s" s="4">
        <v>91</v>
      </c>
      <c r="AC19" t="s" s="4">
        <v>91</v>
      </c>
      <c r="AD19" t="s" s="4">
        <v>80</v>
      </c>
    </row>
    <row r="20" ht="45.0" customHeight="true">
      <c r="A20" t="s" s="4">
        <v>140</v>
      </c>
      <c r="B20" t="s" s="4">
        <v>73</v>
      </c>
      <c r="C20" t="s" s="4">
        <v>74</v>
      </c>
      <c r="D20" t="s" s="4">
        <v>75</v>
      </c>
      <c r="E20" t="s" s="4">
        <v>141</v>
      </c>
      <c r="F20" t="s" s="4">
        <v>142</v>
      </c>
      <c r="G20" t="s" s="4">
        <v>78</v>
      </c>
      <c r="H20" t="s" s="4">
        <v>79</v>
      </c>
      <c r="I20" t="s" s="4">
        <v>80</v>
      </c>
      <c r="J20" t="s" s="4">
        <v>81</v>
      </c>
      <c r="K20" t="s" s="4">
        <v>80</v>
      </c>
      <c r="L20" t="s" s="4">
        <v>82</v>
      </c>
      <c r="M20" t="s" s="4">
        <v>83</v>
      </c>
      <c r="N20" t="s" s="4">
        <v>84</v>
      </c>
      <c r="O20" t="s" s="4">
        <v>84</v>
      </c>
      <c r="P20" t="s" s="4">
        <v>85</v>
      </c>
      <c r="Q20" t="s" s="4">
        <v>143</v>
      </c>
      <c r="R20" t="s" s="4">
        <v>84</v>
      </c>
      <c r="S20" t="s" s="4">
        <v>87</v>
      </c>
      <c r="T20" t="s" s="4">
        <v>143</v>
      </c>
      <c r="U20" t="s" s="4">
        <v>88</v>
      </c>
      <c r="V20" t="s" s="4">
        <v>89</v>
      </c>
      <c r="W20" t="s" s="4">
        <v>84</v>
      </c>
      <c r="X20" t="s" s="4">
        <v>143</v>
      </c>
      <c r="Y20" t="s" s="4">
        <v>143</v>
      </c>
      <c r="Z20" t="s" s="4">
        <v>80</v>
      </c>
      <c r="AA20" t="s" s="4">
        <v>90</v>
      </c>
      <c r="AB20" t="s" s="4">
        <v>91</v>
      </c>
      <c r="AC20" t="s" s="4">
        <v>91</v>
      </c>
      <c r="AD20" t="s" s="4">
        <v>80</v>
      </c>
    </row>
    <row r="21" ht="45.0" customHeight="true">
      <c r="A21" t="s" s="4">
        <v>144</v>
      </c>
      <c r="B21" t="s" s="4">
        <v>73</v>
      </c>
      <c r="C21" t="s" s="4">
        <v>74</v>
      </c>
      <c r="D21" t="s" s="4">
        <v>75</v>
      </c>
      <c r="E21" t="s" s="4">
        <v>145</v>
      </c>
      <c r="F21" t="s" s="4">
        <v>146</v>
      </c>
      <c r="G21" t="s" s="4">
        <v>78</v>
      </c>
      <c r="H21" t="s" s="4">
        <v>79</v>
      </c>
      <c r="I21" t="s" s="4">
        <v>80</v>
      </c>
      <c r="J21" t="s" s="4">
        <v>81</v>
      </c>
      <c r="K21" t="s" s="4">
        <v>80</v>
      </c>
      <c r="L21" t="s" s="4">
        <v>82</v>
      </c>
      <c r="M21" t="s" s="4">
        <v>83</v>
      </c>
      <c r="N21" t="s" s="4">
        <v>84</v>
      </c>
      <c r="O21" t="s" s="4">
        <v>84</v>
      </c>
      <c r="P21" t="s" s="4">
        <v>85</v>
      </c>
      <c r="Q21" t="s" s="4">
        <v>147</v>
      </c>
      <c r="R21" t="s" s="4">
        <v>84</v>
      </c>
      <c r="S21" t="s" s="4">
        <v>87</v>
      </c>
      <c r="T21" t="s" s="4">
        <v>147</v>
      </c>
      <c r="U21" t="s" s="4">
        <v>88</v>
      </c>
      <c r="V21" t="s" s="4">
        <v>89</v>
      </c>
      <c r="W21" t="s" s="4">
        <v>84</v>
      </c>
      <c r="X21" t="s" s="4">
        <v>147</v>
      </c>
      <c r="Y21" t="s" s="4">
        <v>147</v>
      </c>
      <c r="Z21" t="s" s="4">
        <v>80</v>
      </c>
      <c r="AA21" t="s" s="4">
        <v>90</v>
      </c>
      <c r="AB21" t="s" s="4">
        <v>91</v>
      </c>
      <c r="AC21" t="s" s="4">
        <v>91</v>
      </c>
      <c r="AD21" t="s" s="4">
        <v>80</v>
      </c>
    </row>
    <row r="22" ht="45.0" customHeight="true">
      <c r="A22" t="s" s="4">
        <v>148</v>
      </c>
      <c r="B22" t="s" s="4">
        <v>73</v>
      </c>
      <c r="C22" t="s" s="4">
        <v>74</v>
      </c>
      <c r="D22" t="s" s="4">
        <v>75</v>
      </c>
      <c r="E22" t="s" s="4">
        <v>149</v>
      </c>
      <c r="F22" t="s" s="4">
        <v>150</v>
      </c>
      <c r="G22" t="s" s="4">
        <v>78</v>
      </c>
      <c r="H22" t="s" s="4">
        <v>79</v>
      </c>
      <c r="I22" t="s" s="4">
        <v>80</v>
      </c>
      <c r="J22" t="s" s="4">
        <v>81</v>
      </c>
      <c r="K22" t="s" s="4">
        <v>80</v>
      </c>
      <c r="L22" t="s" s="4">
        <v>82</v>
      </c>
      <c r="M22" t="s" s="4">
        <v>83</v>
      </c>
      <c r="N22" t="s" s="4">
        <v>84</v>
      </c>
      <c r="O22" t="s" s="4">
        <v>84</v>
      </c>
      <c r="P22" t="s" s="4">
        <v>85</v>
      </c>
      <c r="Q22" t="s" s="4">
        <v>151</v>
      </c>
      <c r="R22" t="s" s="4">
        <v>84</v>
      </c>
      <c r="S22" t="s" s="4">
        <v>87</v>
      </c>
      <c r="T22" t="s" s="4">
        <v>151</v>
      </c>
      <c r="U22" t="s" s="4">
        <v>88</v>
      </c>
      <c r="V22" t="s" s="4">
        <v>89</v>
      </c>
      <c r="W22" t="s" s="4">
        <v>84</v>
      </c>
      <c r="X22" t="s" s="4">
        <v>151</v>
      </c>
      <c r="Y22" t="s" s="4">
        <v>151</v>
      </c>
      <c r="Z22" t="s" s="4">
        <v>80</v>
      </c>
      <c r="AA22" t="s" s="4">
        <v>90</v>
      </c>
      <c r="AB22" t="s" s="4">
        <v>91</v>
      </c>
      <c r="AC22" t="s" s="4">
        <v>91</v>
      </c>
      <c r="AD22" t="s" s="4">
        <v>80</v>
      </c>
    </row>
    <row r="23" ht="45.0" customHeight="true">
      <c r="A23" t="s" s="4">
        <v>152</v>
      </c>
      <c r="B23" t="s" s="4">
        <v>73</v>
      </c>
      <c r="C23" t="s" s="4">
        <v>74</v>
      </c>
      <c r="D23" t="s" s="4">
        <v>75</v>
      </c>
      <c r="E23" t="s" s="4">
        <v>153</v>
      </c>
      <c r="F23" t="s" s="4">
        <v>154</v>
      </c>
      <c r="G23" t="s" s="4">
        <v>78</v>
      </c>
      <c r="H23" t="s" s="4">
        <v>79</v>
      </c>
      <c r="I23" t="s" s="4">
        <v>80</v>
      </c>
      <c r="J23" t="s" s="4">
        <v>81</v>
      </c>
      <c r="K23" t="s" s="4">
        <v>80</v>
      </c>
      <c r="L23" t="s" s="4">
        <v>82</v>
      </c>
      <c r="M23" t="s" s="4">
        <v>83</v>
      </c>
      <c r="N23" t="s" s="4">
        <v>84</v>
      </c>
      <c r="O23" t="s" s="4">
        <v>84</v>
      </c>
      <c r="P23" t="s" s="4">
        <v>85</v>
      </c>
      <c r="Q23" t="s" s="4">
        <v>155</v>
      </c>
      <c r="R23" t="s" s="4">
        <v>84</v>
      </c>
      <c r="S23" t="s" s="4">
        <v>87</v>
      </c>
      <c r="T23" t="s" s="4">
        <v>155</v>
      </c>
      <c r="U23" t="s" s="4">
        <v>88</v>
      </c>
      <c r="V23" t="s" s="4">
        <v>89</v>
      </c>
      <c r="W23" t="s" s="4">
        <v>84</v>
      </c>
      <c r="X23" t="s" s="4">
        <v>155</v>
      </c>
      <c r="Y23" t="s" s="4">
        <v>155</v>
      </c>
      <c r="Z23" t="s" s="4">
        <v>80</v>
      </c>
      <c r="AA23" t="s" s="4">
        <v>90</v>
      </c>
      <c r="AB23" t="s" s="4">
        <v>91</v>
      </c>
      <c r="AC23" t="s" s="4">
        <v>91</v>
      </c>
      <c r="AD23" t="s" s="4">
        <v>80</v>
      </c>
    </row>
    <row r="24" ht="45.0" customHeight="true">
      <c r="A24" t="s" s="4">
        <v>156</v>
      </c>
      <c r="B24" t="s" s="4">
        <v>73</v>
      </c>
      <c r="C24" t="s" s="4">
        <v>74</v>
      </c>
      <c r="D24" t="s" s="4">
        <v>75</v>
      </c>
      <c r="E24" t="s" s="4">
        <v>157</v>
      </c>
      <c r="F24" t="s" s="4">
        <v>158</v>
      </c>
      <c r="G24" t="s" s="4">
        <v>78</v>
      </c>
      <c r="H24" t="s" s="4">
        <v>79</v>
      </c>
      <c r="I24" t="s" s="4">
        <v>80</v>
      </c>
      <c r="J24" t="s" s="4">
        <v>81</v>
      </c>
      <c r="K24" t="s" s="4">
        <v>80</v>
      </c>
      <c r="L24" t="s" s="4">
        <v>82</v>
      </c>
      <c r="M24" t="s" s="4">
        <v>83</v>
      </c>
      <c r="N24" t="s" s="4">
        <v>84</v>
      </c>
      <c r="O24" t="s" s="4">
        <v>84</v>
      </c>
      <c r="P24" t="s" s="4">
        <v>85</v>
      </c>
      <c r="Q24" t="s" s="4">
        <v>159</v>
      </c>
      <c r="R24" t="s" s="4">
        <v>84</v>
      </c>
      <c r="S24" t="s" s="4">
        <v>87</v>
      </c>
      <c r="T24" t="s" s="4">
        <v>159</v>
      </c>
      <c r="U24" t="s" s="4">
        <v>88</v>
      </c>
      <c r="V24" t="s" s="4">
        <v>89</v>
      </c>
      <c r="W24" t="s" s="4">
        <v>84</v>
      </c>
      <c r="X24" t="s" s="4">
        <v>159</v>
      </c>
      <c r="Y24" t="s" s="4">
        <v>159</v>
      </c>
      <c r="Z24" t="s" s="4">
        <v>80</v>
      </c>
      <c r="AA24" t="s" s="4">
        <v>90</v>
      </c>
      <c r="AB24" t="s" s="4">
        <v>91</v>
      </c>
      <c r="AC24" t="s" s="4">
        <v>91</v>
      </c>
      <c r="AD24" t="s" s="4">
        <v>80</v>
      </c>
    </row>
    <row r="25" ht="45.0" customHeight="true">
      <c r="A25" t="s" s="4">
        <v>160</v>
      </c>
      <c r="B25" t="s" s="4">
        <v>73</v>
      </c>
      <c r="C25" t="s" s="4">
        <v>74</v>
      </c>
      <c r="D25" t="s" s="4">
        <v>75</v>
      </c>
      <c r="E25" t="s" s="4">
        <v>161</v>
      </c>
      <c r="F25" t="s" s="4">
        <v>162</v>
      </c>
      <c r="G25" t="s" s="4">
        <v>78</v>
      </c>
      <c r="H25" t="s" s="4">
        <v>79</v>
      </c>
      <c r="I25" t="s" s="4">
        <v>80</v>
      </c>
      <c r="J25" t="s" s="4">
        <v>81</v>
      </c>
      <c r="K25" t="s" s="4">
        <v>80</v>
      </c>
      <c r="L25" t="s" s="4">
        <v>82</v>
      </c>
      <c r="M25" t="s" s="4">
        <v>83</v>
      </c>
      <c r="N25" t="s" s="4">
        <v>84</v>
      </c>
      <c r="O25" t="s" s="4">
        <v>84</v>
      </c>
      <c r="P25" t="s" s="4">
        <v>85</v>
      </c>
      <c r="Q25" t="s" s="4">
        <v>163</v>
      </c>
      <c r="R25" t="s" s="4">
        <v>84</v>
      </c>
      <c r="S25" t="s" s="4">
        <v>87</v>
      </c>
      <c r="T25" t="s" s="4">
        <v>163</v>
      </c>
      <c r="U25" t="s" s="4">
        <v>88</v>
      </c>
      <c r="V25" t="s" s="4">
        <v>89</v>
      </c>
      <c r="W25" t="s" s="4">
        <v>84</v>
      </c>
      <c r="X25" t="s" s="4">
        <v>163</v>
      </c>
      <c r="Y25" t="s" s="4">
        <v>163</v>
      </c>
      <c r="Z25" t="s" s="4">
        <v>80</v>
      </c>
      <c r="AA25" t="s" s="4">
        <v>90</v>
      </c>
      <c r="AB25" t="s" s="4">
        <v>91</v>
      </c>
      <c r="AC25" t="s" s="4">
        <v>91</v>
      </c>
      <c r="AD25" t="s" s="4">
        <v>80</v>
      </c>
    </row>
    <row r="26" ht="45.0" customHeight="true">
      <c r="A26" t="s" s="4">
        <v>164</v>
      </c>
      <c r="B26" t="s" s="4">
        <v>73</v>
      </c>
      <c r="C26" t="s" s="4">
        <v>74</v>
      </c>
      <c r="D26" t="s" s="4">
        <v>75</v>
      </c>
      <c r="E26" t="s" s="4">
        <v>165</v>
      </c>
      <c r="F26" t="s" s="4">
        <v>166</v>
      </c>
      <c r="G26" t="s" s="4">
        <v>78</v>
      </c>
      <c r="H26" t="s" s="4">
        <v>79</v>
      </c>
      <c r="I26" t="s" s="4">
        <v>80</v>
      </c>
      <c r="J26" t="s" s="4">
        <v>81</v>
      </c>
      <c r="K26" t="s" s="4">
        <v>80</v>
      </c>
      <c r="L26" t="s" s="4">
        <v>82</v>
      </c>
      <c r="M26" t="s" s="4">
        <v>83</v>
      </c>
      <c r="N26" t="s" s="4">
        <v>84</v>
      </c>
      <c r="O26" t="s" s="4">
        <v>84</v>
      </c>
      <c r="P26" t="s" s="4">
        <v>85</v>
      </c>
      <c r="Q26" t="s" s="4">
        <v>167</v>
      </c>
      <c r="R26" t="s" s="4">
        <v>84</v>
      </c>
      <c r="S26" t="s" s="4">
        <v>87</v>
      </c>
      <c r="T26" t="s" s="4">
        <v>167</v>
      </c>
      <c r="U26" t="s" s="4">
        <v>88</v>
      </c>
      <c r="V26" t="s" s="4">
        <v>89</v>
      </c>
      <c r="W26" t="s" s="4">
        <v>84</v>
      </c>
      <c r="X26" t="s" s="4">
        <v>167</v>
      </c>
      <c r="Y26" t="s" s="4">
        <v>167</v>
      </c>
      <c r="Z26" t="s" s="4">
        <v>80</v>
      </c>
      <c r="AA26" t="s" s="4">
        <v>90</v>
      </c>
      <c r="AB26" t="s" s="4">
        <v>91</v>
      </c>
      <c r="AC26" t="s" s="4">
        <v>91</v>
      </c>
      <c r="AD26" t="s" s="4">
        <v>80</v>
      </c>
    </row>
    <row r="27" ht="45.0" customHeight="true">
      <c r="A27" t="s" s="4">
        <v>168</v>
      </c>
      <c r="B27" t="s" s="4">
        <v>73</v>
      </c>
      <c r="C27" t="s" s="4">
        <v>74</v>
      </c>
      <c r="D27" t="s" s="4">
        <v>75</v>
      </c>
      <c r="E27" t="s" s="4">
        <v>169</v>
      </c>
      <c r="F27" t="s" s="4">
        <v>170</v>
      </c>
      <c r="G27" t="s" s="4">
        <v>78</v>
      </c>
      <c r="H27" t="s" s="4">
        <v>79</v>
      </c>
      <c r="I27" t="s" s="4">
        <v>80</v>
      </c>
      <c r="J27" t="s" s="4">
        <v>81</v>
      </c>
      <c r="K27" t="s" s="4">
        <v>80</v>
      </c>
      <c r="L27" t="s" s="4">
        <v>82</v>
      </c>
      <c r="M27" t="s" s="4">
        <v>83</v>
      </c>
      <c r="N27" t="s" s="4">
        <v>84</v>
      </c>
      <c r="O27" t="s" s="4">
        <v>84</v>
      </c>
      <c r="P27" t="s" s="4">
        <v>85</v>
      </c>
      <c r="Q27" t="s" s="4">
        <v>171</v>
      </c>
      <c r="R27" t="s" s="4">
        <v>84</v>
      </c>
      <c r="S27" t="s" s="4">
        <v>87</v>
      </c>
      <c r="T27" t="s" s="4">
        <v>171</v>
      </c>
      <c r="U27" t="s" s="4">
        <v>88</v>
      </c>
      <c r="V27" t="s" s="4">
        <v>89</v>
      </c>
      <c r="W27" t="s" s="4">
        <v>84</v>
      </c>
      <c r="X27" t="s" s="4">
        <v>171</v>
      </c>
      <c r="Y27" t="s" s="4">
        <v>171</v>
      </c>
      <c r="Z27" t="s" s="4">
        <v>80</v>
      </c>
      <c r="AA27" t="s" s="4">
        <v>90</v>
      </c>
      <c r="AB27" t="s" s="4">
        <v>91</v>
      </c>
      <c r="AC27" t="s" s="4">
        <v>91</v>
      </c>
      <c r="AD27" t="s" s="4">
        <v>80</v>
      </c>
    </row>
    <row r="28" ht="45.0" customHeight="true">
      <c r="A28" t="s" s="4">
        <v>172</v>
      </c>
      <c r="B28" t="s" s="4">
        <v>73</v>
      </c>
      <c r="C28" t="s" s="4">
        <v>74</v>
      </c>
      <c r="D28" t="s" s="4">
        <v>75</v>
      </c>
      <c r="E28" t="s" s="4">
        <v>173</v>
      </c>
      <c r="F28" t="s" s="4">
        <v>174</v>
      </c>
      <c r="G28" t="s" s="4">
        <v>78</v>
      </c>
      <c r="H28" t="s" s="4">
        <v>79</v>
      </c>
      <c r="I28" t="s" s="4">
        <v>80</v>
      </c>
      <c r="J28" t="s" s="4">
        <v>81</v>
      </c>
      <c r="K28" t="s" s="4">
        <v>80</v>
      </c>
      <c r="L28" t="s" s="4">
        <v>82</v>
      </c>
      <c r="M28" t="s" s="4">
        <v>83</v>
      </c>
      <c r="N28" t="s" s="4">
        <v>84</v>
      </c>
      <c r="O28" t="s" s="4">
        <v>84</v>
      </c>
      <c r="P28" t="s" s="4">
        <v>85</v>
      </c>
      <c r="Q28" t="s" s="4">
        <v>175</v>
      </c>
      <c r="R28" t="s" s="4">
        <v>84</v>
      </c>
      <c r="S28" t="s" s="4">
        <v>87</v>
      </c>
      <c r="T28" t="s" s="4">
        <v>175</v>
      </c>
      <c r="U28" t="s" s="4">
        <v>88</v>
      </c>
      <c r="V28" t="s" s="4">
        <v>89</v>
      </c>
      <c r="W28" t="s" s="4">
        <v>84</v>
      </c>
      <c r="X28" t="s" s="4">
        <v>175</v>
      </c>
      <c r="Y28" t="s" s="4">
        <v>175</v>
      </c>
      <c r="Z28" t="s" s="4">
        <v>80</v>
      </c>
      <c r="AA28" t="s" s="4">
        <v>90</v>
      </c>
      <c r="AB28" t="s" s="4">
        <v>91</v>
      </c>
      <c r="AC28" t="s" s="4">
        <v>91</v>
      </c>
      <c r="AD28" t="s" s="4">
        <v>80</v>
      </c>
    </row>
    <row r="29" ht="45.0" customHeight="true">
      <c r="A29" t="s" s="4">
        <v>176</v>
      </c>
      <c r="B29" t="s" s="4">
        <v>73</v>
      </c>
      <c r="C29" t="s" s="4">
        <v>74</v>
      </c>
      <c r="D29" t="s" s="4">
        <v>75</v>
      </c>
      <c r="E29" t="s" s="4">
        <v>177</v>
      </c>
      <c r="F29" t="s" s="4">
        <v>178</v>
      </c>
      <c r="G29" t="s" s="4">
        <v>78</v>
      </c>
      <c r="H29" t="s" s="4">
        <v>79</v>
      </c>
      <c r="I29" t="s" s="4">
        <v>80</v>
      </c>
      <c r="J29" t="s" s="4">
        <v>81</v>
      </c>
      <c r="K29" t="s" s="4">
        <v>80</v>
      </c>
      <c r="L29" t="s" s="4">
        <v>82</v>
      </c>
      <c r="M29" t="s" s="4">
        <v>83</v>
      </c>
      <c r="N29" t="s" s="4">
        <v>84</v>
      </c>
      <c r="O29" t="s" s="4">
        <v>84</v>
      </c>
      <c r="P29" t="s" s="4">
        <v>85</v>
      </c>
      <c r="Q29" t="s" s="4">
        <v>179</v>
      </c>
      <c r="R29" t="s" s="4">
        <v>84</v>
      </c>
      <c r="S29" t="s" s="4">
        <v>87</v>
      </c>
      <c r="T29" t="s" s="4">
        <v>179</v>
      </c>
      <c r="U29" t="s" s="4">
        <v>88</v>
      </c>
      <c r="V29" t="s" s="4">
        <v>89</v>
      </c>
      <c r="W29" t="s" s="4">
        <v>84</v>
      </c>
      <c r="X29" t="s" s="4">
        <v>179</v>
      </c>
      <c r="Y29" t="s" s="4">
        <v>179</v>
      </c>
      <c r="Z29" t="s" s="4">
        <v>80</v>
      </c>
      <c r="AA29" t="s" s="4">
        <v>90</v>
      </c>
      <c r="AB29" t="s" s="4">
        <v>91</v>
      </c>
      <c r="AC29" t="s" s="4">
        <v>91</v>
      </c>
      <c r="AD29" t="s" s="4">
        <v>80</v>
      </c>
    </row>
    <row r="30" ht="45.0" customHeight="true">
      <c r="A30" t="s" s="4">
        <v>180</v>
      </c>
      <c r="B30" t="s" s="4">
        <v>73</v>
      </c>
      <c r="C30" t="s" s="4">
        <v>74</v>
      </c>
      <c r="D30" t="s" s="4">
        <v>75</v>
      </c>
      <c r="E30" t="s" s="4">
        <v>181</v>
      </c>
      <c r="F30" t="s" s="4">
        <v>182</v>
      </c>
      <c r="G30" t="s" s="4">
        <v>78</v>
      </c>
      <c r="H30" t="s" s="4">
        <v>79</v>
      </c>
      <c r="I30" t="s" s="4">
        <v>80</v>
      </c>
      <c r="J30" t="s" s="4">
        <v>81</v>
      </c>
      <c r="K30" t="s" s="4">
        <v>80</v>
      </c>
      <c r="L30" t="s" s="4">
        <v>82</v>
      </c>
      <c r="M30" t="s" s="4">
        <v>83</v>
      </c>
      <c r="N30" t="s" s="4">
        <v>84</v>
      </c>
      <c r="O30" t="s" s="4">
        <v>84</v>
      </c>
      <c r="P30" t="s" s="4">
        <v>85</v>
      </c>
      <c r="Q30" t="s" s="4">
        <v>183</v>
      </c>
      <c r="R30" t="s" s="4">
        <v>84</v>
      </c>
      <c r="S30" t="s" s="4">
        <v>87</v>
      </c>
      <c r="T30" t="s" s="4">
        <v>183</v>
      </c>
      <c r="U30" t="s" s="4">
        <v>88</v>
      </c>
      <c r="V30" t="s" s="4">
        <v>89</v>
      </c>
      <c r="W30" t="s" s="4">
        <v>84</v>
      </c>
      <c r="X30" t="s" s="4">
        <v>183</v>
      </c>
      <c r="Y30" t="s" s="4">
        <v>183</v>
      </c>
      <c r="Z30" t="s" s="4">
        <v>80</v>
      </c>
      <c r="AA30" t="s" s="4">
        <v>90</v>
      </c>
      <c r="AB30" t="s" s="4">
        <v>91</v>
      </c>
      <c r="AC30" t="s" s="4">
        <v>91</v>
      </c>
      <c r="AD30" t="s" s="4">
        <v>80</v>
      </c>
    </row>
    <row r="31" ht="45.0" customHeight="true">
      <c r="A31" t="s" s="4">
        <v>184</v>
      </c>
      <c r="B31" t="s" s="4">
        <v>73</v>
      </c>
      <c r="C31" t="s" s="4">
        <v>74</v>
      </c>
      <c r="D31" t="s" s="4">
        <v>75</v>
      </c>
      <c r="E31" t="s" s="4">
        <v>185</v>
      </c>
      <c r="F31" t="s" s="4">
        <v>186</v>
      </c>
      <c r="G31" t="s" s="4">
        <v>78</v>
      </c>
      <c r="H31" t="s" s="4">
        <v>79</v>
      </c>
      <c r="I31" t="s" s="4">
        <v>80</v>
      </c>
      <c r="J31" t="s" s="4">
        <v>187</v>
      </c>
      <c r="K31" t="s" s="4">
        <v>80</v>
      </c>
      <c r="L31" t="s" s="4">
        <v>82</v>
      </c>
      <c r="M31" t="s" s="4">
        <v>83</v>
      </c>
      <c r="N31" t="s" s="4">
        <v>84</v>
      </c>
      <c r="O31" t="s" s="4">
        <v>84</v>
      </c>
      <c r="P31" t="s" s="4">
        <v>85</v>
      </c>
      <c r="Q31" t="s" s="4">
        <v>188</v>
      </c>
      <c r="R31" t="s" s="4">
        <v>84</v>
      </c>
      <c r="S31" t="s" s="4">
        <v>87</v>
      </c>
      <c r="T31" t="s" s="4">
        <v>188</v>
      </c>
      <c r="U31" t="s" s="4">
        <v>189</v>
      </c>
      <c r="V31" t="s" s="4">
        <v>89</v>
      </c>
      <c r="W31" t="s" s="4">
        <v>84</v>
      </c>
      <c r="X31" t="s" s="4">
        <v>188</v>
      </c>
      <c r="Y31" t="s" s="4">
        <v>188</v>
      </c>
      <c r="Z31" t="s" s="4">
        <v>80</v>
      </c>
      <c r="AA31" t="s" s="4">
        <v>90</v>
      </c>
      <c r="AB31" t="s" s="4">
        <v>91</v>
      </c>
      <c r="AC31" t="s" s="4">
        <v>91</v>
      </c>
      <c r="AD31" t="s" s="4">
        <v>80</v>
      </c>
    </row>
    <row r="32" ht="45.0" customHeight="true">
      <c r="A32" t="s" s="4">
        <v>190</v>
      </c>
      <c r="B32" t="s" s="4">
        <v>73</v>
      </c>
      <c r="C32" t="s" s="4">
        <v>74</v>
      </c>
      <c r="D32" t="s" s="4">
        <v>75</v>
      </c>
      <c r="E32" t="s" s="4">
        <v>191</v>
      </c>
      <c r="F32" t="s" s="4">
        <v>192</v>
      </c>
      <c r="G32" t="s" s="4">
        <v>78</v>
      </c>
      <c r="H32" t="s" s="4">
        <v>79</v>
      </c>
      <c r="I32" t="s" s="4">
        <v>80</v>
      </c>
      <c r="J32" t="s" s="4">
        <v>81</v>
      </c>
      <c r="K32" t="s" s="4">
        <v>80</v>
      </c>
      <c r="L32" t="s" s="4">
        <v>82</v>
      </c>
      <c r="M32" t="s" s="4">
        <v>83</v>
      </c>
      <c r="N32" t="s" s="4">
        <v>84</v>
      </c>
      <c r="O32" t="s" s="4">
        <v>84</v>
      </c>
      <c r="P32" t="s" s="4">
        <v>85</v>
      </c>
      <c r="Q32" t="s" s="4">
        <v>193</v>
      </c>
      <c r="R32" t="s" s="4">
        <v>84</v>
      </c>
      <c r="S32" t="s" s="4">
        <v>87</v>
      </c>
      <c r="T32" t="s" s="4">
        <v>193</v>
      </c>
      <c r="U32" t="s" s="4">
        <v>88</v>
      </c>
      <c r="V32" t="s" s="4">
        <v>89</v>
      </c>
      <c r="W32" t="s" s="4">
        <v>84</v>
      </c>
      <c r="X32" t="s" s="4">
        <v>193</v>
      </c>
      <c r="Y32" t="s" s="4">
        <v>193</v>
      </c>
      <c r="Z32" t="s" s="4">
        <v>80</v>
      </c>
      <c r="AA32" t="s" s="4">
        <v>90</v>
      </c>
      <c r="AB32" t="s" s="4">
        <v>91</v>
      </c>
      <c r="AC32" t="s" s="4">
        <v>91</v>
      </c>
      <c r="AD32" t="s" s="4">
        <v>80</v>
      </c>
    </row>
    <row r="33" ht="45.0" customHeight="true">
      <c r="A33" t="s" s="4">
        <v>194</v>
      </c>
      <c r="B33" t="s" s="4">
        <v>73</v>
      </c>
      <c r="C33" t="s" s="4">
        <v>74</v>
      </c>
      <c r="D33" t="s" s="4">
        <v>75</v>
      </c>
      <c r="E33" t="s" s="4">
        <v>195</v>
      </c>
      <c r="F33" t="s" s="4">
        <v>196</v>
      </c>
      <c r="G33" t="s" s="4">
        <v>78</v>
      </c>
      <c r="H33" t="s" s="4">
        <v>79</v>
      </c>
      <c r="I33" t="s" s="4">
        <v>80</v>
      </c>
      <c r="J33" t="s" s="4">
        <v>81</v>
      </c>
      <c r="K33" t="s" s="4">
        <v>80</v>
      </c>
      <c r="L33" t="s" s="4">
        <v>82</v>
      </c>
      <c r="M33" t="s" s="4">
        <v>83</v>
      </c>
      <c r="N33" t="s" s="4">
        <v>84</v>
      </c>
      <c r="O33" t="s" s="4">
        <v>84</v>
      </c>
      <c r="P33" t="s" s="4">
        <v>85</v>
      </c>
      <c r="Q33" t="s" s="4">
        <v>197</v>
      </c>
      <c r="R33" t="s" s="4">
        <v>84</v>
      </c>
      <c r="S33" t="s" s="4">
        <v>87</v>
      </c>
      <c r="T33" t="s" s="4">
        <v>197</v>
      </c>
      <c r="U33" t="s" s="4">
        <v>88</v>
      </c>
      <c r="V33" t="s" s="4">
        <v>89</v>
      </c>
      <c r="W33" t="s" s="4">
        <v>84</v>
      </c>
      <c r="X33" t="s" s="4">
        <v>197</v>
      </c>
      <c r="Y33" t="s" s="4">
        <v>197</v>
      </c>
      <c r="Z33" t="s" s="4">
        <v>80</v>
      </c>
      <c r="AA33" t="s" s="4">
        <v>90</v>
      </c>
      <c r="AB33" t="s" s="4">
        <v>91</v>
      </c>
      <c r="AC33" t="s" s="4">
        <v>91</v>
      </c>
      <c r="AD33" t="s" s="4">
        <v>80</v>
      </c>
    </row>
    <row r="34" ht="45.0" customHeight="true">
      <c r="A34" t="s" s="4">
        <v>198</v>
      </c>
      <c r="B34" t="s" s="4">
        <v>73</v>
      </c>
      <c r="C34" t="s" s="4">
        <v>199</v>
      </c>
      <c r="D34" t="s" s="4">
        <v>200</v>
      </c>
      <c r="E34" t="s" s="4">
        <v>201</v>
      </c>
      <c r="F34" t="s" s="4">
        <v>94</v>
      </c>
      <c r="G34" t="s" s="4">
        <v>78</v>
      </c>
      <c r="H34" t="s" s="4">
        <v>79</v>
      </c>
      <c r="I34" t="s" s="4">
        <v>80</v>
      </c>
      <c r="J34" t="s" s="4">
        <v>202</v>
      </c>
      <c r="K34" t="s" s="4">
        <v>80</v>
      </c>
      <c r="L34" t="s" s="4">
        <v>203</v>
      </c>
      <c r="M34" t="s" s="4">
        <v>83</v>
      </c>
      <c r="N34" t="s" s="4">
        <v>204</v>
      </c>
      <c r="O34" t="s" s="4">
        <v>204</v>
      </c>
      <c r="P34" t="s" s="4">
        <v>85</v>
      </c>
      <c r="Q34" t="s" s="4">
        <v>205</v>
      </c>
      <c r="R34" t="s" s="4">
        <v>204</v>
      </c>
      <c r="S34" t="s" s="4">
        <v>87</v>
      </c>
      <c r="T34" t="s" s="4">
        <v>205</v>
      </c>
      <c r="U34" t="s" s="4">
        <v>88</v>
      </c>
      <c r="V34" t="s" s="4">
        <v>89</v>
      </c>
      <c r="W34" t="s" s="4">
        <v>204</v>
      </c>
      <c r="X34" t="s" s="4">
        <v>205</v>
      </c>
      <c r="Y34" t="s" s="4">
        <v>205</v>
      </c>
      <c r="Z34" t="s" s="4">
        <v>80</v>
      </c>
      <c r="AA34" t="s" s="4">
        <v>90</v>
      </c>
      <c r="AB34" t="s" s="4">
        <v>206</v>
      </c>
      <c r="AC34" t="s" s="4">
        <v>206</v>
      </c>
      <c r="AD34" t="s" s="4">
        <v>80</v>
      </c>
    </row>
    <row r="35" ht="45.0" customHeight="true">
      <c r="A35" t="s" s="4">
        <v>207</v>
      </c>
      <c r="B35" t="s" s="4">
        <v>73</v>
      </c>
      <c r="C35" t="s" s="4">
        <v>199</v>
      </c>
      <c r="D35" t="s" s="4">
        <v>200</v>
      </c>
      <c r="E35" t="s" s="4">
        <v>97</v>
      </c>
      <c r="F35" t="s" s="4">
        <v>208</v>
      </c>
      <c r="G35" t="s" s="4">
        <v>78</v>
      </c>
      <c r="H35" t="s" s="4">
        <v>79</v>
      </c>
      <c r="I35" t="s" s="4">
        <v>80</v>
      </c>
      <c r="J35" t="s" s="4">
        <v>202</v>
      </c>
      <c r="K35" t="s" s="4">
        <v>80</v>
      </c>
      <c r="L35" t="s" s="4">
        <v>203</v>
      </c>
      <c r="M35" t="s" s="4">
        <v>83</v>
      </c>
      <c r="N35" t="s" s="4">
        <v>204</v>
      </c>
      <c r="O35" t="s" s="4">
        <v>204</v>
      </c>
      <c r="P35" t="s" s="4">
        <v>85</v>
      </c>
      <c r="Q35" t="s" s="4">
        <v>209</v>
      </c>
      <c r="R35" t="s" s="4">
        <v>204</v>
      </c>
      <c r="S35" t="s" s="4">
        <v>87</v>
      </c>
      <c r="T35" t="s" s="4">
        <v>209</v>
      </c>
      <c r="U35" t="s" s="4">
        <v>88</v>
      </c>
      <c r="V35" t="s" s="4">
        <v>89</v>
      </c>
      <c r="W35" t="s" s="4">
        <v>204</v>
      </c>
      <c r="X35" t="s" s="4">
        <v>209</v>
      </c>
      <c r="Y35" t="s" s="4">
        <v>209</v>
      </c>
      <c r="Z35" t="s" s="4">
        <v>80</v>
      </c>
      <c r="AA35" t="s" s="4">
        <v>90</v>
      </c>
      <c r="AB35" t="s" s="4">
        <v>206</v>
      </c>
      <c r="AC35" t="s" s="4">
        <v>206</v>
      </c>
      <c r="AD35" t="s" s="4">
        <v>80</v>
      </c>
    </row>
    <row r="36" ht="45.0" customHeight="true">
      <c r="A36" t="s" s="4">
        <v>210</v>
      </c>
      <c r="B36" t="s" s="4">
        <v>73</v>
      </c>
      <c r="C36" t="s" s="4">
        <v>199</v>
      </c>
      <c r="D36" t="s" s="4">
        <v>200</v>
      </c>
      <c r="E36" t="s" s="4">
        <v>101</v>
      </c>
      <c r="F36" t="s" s="4">
        <v>211</v>
      </c>
      <c r="G36" t="s" s="4">
        <v>78</v>
      </c>
      <c r="H36" t="s" s="4">
        <v>79</v>
      </c>
      <c r="I36" t="s" s="4">
        <v>80</v>
      </c>
      <c r="J36" t="s" s="4">
        <v>202</v>
      </c>
      <c r="K36" t="s" s="4">
        <v>80</v>
      </c>
      <c r="L36" t="s" s="4">
        <v>203</v>
      </c>
      <c r="M36" t="s" s="4">
        <v>83</v>
      </c>
      <c r="N36" t="s" s="4">
        <v>204</v>
      </c>
      <c r="O36" t="s" s="4">
        <v>204</v>
      </c>
      <c r="P36" t="s" s="4">
        <v>85</v>
      </c>
      <c r="Q36" t="s" s="4">
        <v>212</v>
      </c>
      <c r="R36" t="s" s="4">
        <v>204</v>
      </c>
      <c r="S36" t="s" s="4">
        <v>87</v>
      </c>
      <c r="T36" t="s" s="4">
        <v>212</v>
      </c>
      <c r="U36" t="s" s="4">
        <v>88</v>
      </c>
      <c r="V36" t="s" s="4">
        <v>89</v>
      </c>
      <c r="W36" t="s" s="4">
        <v>204</v>
      </c>
      <c r="X36" t="s" s="4">
        <v>212</v>
      </c>
      <c r="Y36" t="s" s="4">
        <v>212</v>
      </c>
      <c r="Z36" t="s" s="4">
        <v>80</v>
      </c>
      <c r="AA36" t="s" s="4">
        <v>90</v>
      </c>
      <c r="AB36" t="s" s="4">
        <v>206</v>
      </c>
      <c r="AC36" t="s" s="4">
        <v>206</v>
      </c>
      <c r="AD36" t="s" s="4">
        <v>80</v>
      </c>
    </row>
    <row r="37" ht="45.0" customHeight="true">
      <c r="A37" t="s" s="4">
        <v>213</v>
      </c>
      <c r="B37" t="s" s="4">
        <v>73</v>
      </c>
      <c r="C37" t="s" s="4">
        <v>199</v>
      </c>
      <c r="D37" t="s" s="4">
        <v>200</v>
      </c>
      <c r="E37" t="s" s="4">
        <v>105</v>
      </c>
      <c r="F37" t="s" s="4">
        <v>106</v>
      </c>
      <c r="G37" t="s" s="4">
        <v>78</v>
      </c>
      <c r="H37" t="s" s="4">
        <v>79</v>
      </c>
      <c r="I37" t="s" s="4">
        <v>80</v>
      </c>
      <c r="J37" t="s" s="4">
        <v>202</v>
      </c>
      <c r="K37" t="s" s="4">
        <v>80</v>
      </c>
      <c r="L37" t="s" s="4">
        <v>203</v>
      </c>
      <c r="M37" t="s" s="4">
        <v>83</v>
      </c>
      <c r="N37" t="s" s="4">
        <v>204</v>
      </c>
      <c r="O37" t="s" s="4">
        <v>204</v>
      </c>
      <c r="P37" t="s" s="4">
        <v>85</v>
      </c>
      <c r="Q37" t="s" s="4">
        <v>214</v>
      </c>
      <c r="R37" t="s" s="4">
        <v>204</v>
      </c>
      <c r="S37" t="s" s="4">
        <v>87</v>
      </c>
      <c r="T37" t="s" s="4">
        <v>214</v>
      </c>
      <c r="U37" t="s" s="4">
        <v>88</v>
      </c>
      <c r="V37" t="s" s="4">
        <v>89</v>
      </c>
      <c r="W37" t="s" s="4">
        <v>204</v>
      </c>
      <c r="X37" t="s" s="4">
        <v>214</v>
      </c>
      <c r="Y37" t="s" s="4">
        <v>214</v>
      </c>
      <c r="Z37" t="s" s="4">
        <v>80</v>
      </c>
      <c r="AA37" t="s" s="4">
        <v>90</v>
      </c>
      <c r="AB37" t="s" s="4">
        <v>206</v>
      </c>
      <c r="AC37" t="s" s="4">
        <v>206</v>
      </c>
      <c r="AD37" t="s" s="4">
        <v>80</v>
      </c>
    </row>
    <row r="38" ht="45.0" customHeight="true">
      <c r="A38" t="s" s="4">
        <v>215</v>
      </c>
      <c r="B38" t="s" s="4">
        <v>73</v>
      </c>
      <c r="C38" t="s" s="4">
        <v>199</v>
      </c>
      <c r="D38" t="s" s="4">
        <v>200</v>
      </c>
      <c r="E38" t="s" s="4">
        <v>109</v>
      </c>
      <c r="F38" t="s" s="4">
        <v>110</v>
      </c>
      <c r="G38" t="s" s="4">
        <v>78</v>
      </c>
      <c r="H38" t="s" s="4">
        <v>79</v>
      </c>
      <c r="I38" t="s" s="4">
        <v>80</v>
      </c>
      <c r="J38" t="s" s="4">
        <v>202</v>
      </c>
      <c r="K38" t="s" s="4">
        <v>80</v>
      </c>
      <c r="L38" t="s" s="4">
        <v>203</v>
      </c>
      <c r="M38" t="s" s="4">
        <v>216</v>
      </c>
      <c r="N38" t="s" s="4">
        <v>204</v>
      </c>
      <c r="O38" t="s" s="4">
        <v>204</v>
      </c>
      <c r="P38" t="s" s="4">
        <v>112</v>
      </c>
      <c r="Q38" t="s" s="4">
        <v>217</v>
      </c>
      <c r="R38" t="s" s="4">
        <v>204</v>
      </c>
      <c r="S38" t="s" s="4">
        <v>87</v>
      </c>
      <c r="T38" t="s" s="4">
        <v>217</v>
      </c>
      <c r="U38" t="s" s="4">
        <v>88</v>
      </c>
      <c r="V38" t="s" s="4">
        <v>89</v>
      </c>
      <c r="W38" t="s" s="4">
        <v>204</v>
      </c>
      <c r="X38" t="s" s="4">
        <v>217</v>
      </c>
      <c r="Y38" t="s" s="4">
        <v>217</v>
      </c>
      <c r="Z38" t="s" s="4">
        <v>80</v>
      </c>
      <c r="AA38" t="s" s="4">
        <v>90</v>
      </c>
      <c r="AB38" t="s" s="4">
        <v>206</v>
      </c>
      <c r="AC38" t="s" s="4">
        <v>206</v>
      </c>
      <c r="AD38" t="s" s="4">
        <v>80</v>
      </c>
    </row>
    <row r="39" ht="45.0" customHeight="true">
      <c r="A39" t="s" s="4">
        <v>218</v>
      </c>
      <c r="B39" t="s" s="4">
        <v>73</v>
      </c>
      <c r="C39" t="s" s="4">
        <v>199</v>
      </c>
      <c r="D39" t="s" s="4">
        <v>200</v>
      </c>
      <c r="E39" t="s" s="4">
        <v>116</v>
      </c>
      <c r="F39" t="s" s="4">
        <v>219</v>
      </c>
      <c r="G39" t="s" s="4">
        <v>78</v>
      </c>
      <c r="H39" t="s" s="4">
        <v>79</v>
      </c>
      <c r="I39" t="s" s="4">
        <v>80</v>
      </c>
      <c r="J39" t="s" s="4">
        <v>202</v>
      </c>
      <c r="K39" t="s" s="4">
        <v>80</v>
      </c>
      <c r="L39" t="s" s="4">
        <v>203</v>
      </c>
      <c r="M39" t="s" s="4">
        <v>83</v>
      </c>
      <c r="N39" t="s" s="4">
        <v>204</v>
      </c>
      <c r="O39" t="s" s="4">
        <v>204</v>
      </c>
      <c r="P39" t="s" s="4">
        <v>85</v>
      </c>
      <c r="Q39" t="s" s="4">
        <v>220</v>
      </c>
      <c r="R39" t="s" s="4">
        <v>204</v>
      </c>
      <c r="S39" t="s" s="4">
        <v>87</v>
      </c>
      <c r="T39" t="s" s="4">
        <v>220</v>
      </c>
      <c r="U39" t="s" s="4">
        <v>88</v>
      </c>
      <c r="V39" t="s" s="4">
        <v>89</v>
      </c>
      <c r="W39" t="s" s="4">
        <v>204</v>
      </c>
      <c r="X39" t="s" s="4">
        <v>220</v>
      </c>
      <c r="Y39" t="s" s="4">
        <v>220</v>
      </c>
      <c r="Z39" t="s" s="4">
        <v>80</v>
      </c>
      <c r="AA39" t="s" s="4">
        <v>90</v>
      </c>
      <c r="AB39" t="s" s="4">
        <v>206</v>
      </c>
      <c r="AC39" t="s" s="4">
        <v>206</v>
      </c>
      <c r="AD39" t="s" s="4">
        <v>80</v>
      </c>
    </row>
    <row r="40" ht="45.0" customHeight="true">
      <c r="A40" t="s" s="4">
        <v>221</v>
      </c>
      <c r="B40" t="s" s="4">
        <v>73</v>
      </c>
      <c r="C40" t="s" s="4">
        <v>199</v>
      </c>
      <c r="D40" t="s" s="4">
        <v>200</v>
      </c>
      <c r="E40" t="s" s="4">
        <v>120</v>
      </c>
      <c r="F40" t="s" s="4">
        <v>121</v>
      </c>
      <c r="G40" t="s" s="4">
        <v>78</v>
      </c>
      <c r="H40" t="s" s="4">
        <v>79</v>
      </c>
      <c r="I40" t="s" s="4">
        <v>80</v>
      </c>
      <c r="J40" t="s" s="4">
        <v>202</v>
      </c>
      <c r="K40" t="s" s="4">
        <v>80</v>
      </c>
      <c r="L40" t="s" s="4">
        <v>203</v>
      </c>
      <c r="M40" t="s" s="4">
        <v>83</v>
      </c>
      <c r="N40" t="s" s="4">
        <v>204</v>
      </c>
      <c r="O40" t="s" s="4">
        <v>204</v>
      </c>
      <c r="P40" t="s" s="4">
        <v>122</v>
      </c>
      <c r="Q40" t="s" s="4">
        <v>222</v>
      </c>
      <c r="R40" t="s" s="4">
        <v>204</v>
      </c>
      <c r="S40" t="s" s="4">
        <v>87</v>
      </c>
      <c r="T40" t="s" s="4">
        <v>222</v>
      </c>
      <c r="U40" t="s" s="4">
        <v>88</v>
      </c>
      <c r="V40" t="s" s="4">
        <v>89</v>
      </c>
      <c r="W40" t="s" s="4">
        <v>204</v>
      </c>
      <c r="X40" t="s" s="4">
        <v>222</v>
      </c>
      <c r="Y40" t="s" s="4">
        <v>222</v>
      </c>
      <c r="Z40" t="s" s="4">
        <v>80</v>
      </c>
      <c r="AA40" t="s" s="4">
        <v>90</v>
      </c>
      <c r="AB40" t="s" s="4">
        <v>206</v>
      </c>
      <c r="AC40" t="s" s="4">
        <v>206</v>
      </c>
      <c r="AD40" t="s" s="4">
        <v>80</v>
      </c>
    </row>
    <row r="41" ht="45.0" customHeight="true">
      <c r="A41" t="s" s="4">
        <v>223</v>
      </c>
      <c r="B41" t="s" s="4">
        <v>73</v>
      </c>
      <c r="C41" t="s" s="4">
        <v>199</v>
      </c>
      <c r="D41" t="s" s="4">
        <v>200</v>
      </c>
      <c r="E41" t="s" s="4">
        <v>125</v>
      </c>
      <c r="F41" t="s" s="4">
        <v>224</v>
      </c>
      <c r="G41" t="s" s="4">
        <v>78</v>
      </c>
      <c r="H41" t="s" s="4">
        <v>79</v>
      </c>
      <c r="I41" t="s" s="4">
        <v>80</v>
      </c>
      <c r="J41" t="s" s="4">
        <v>202</v>
      </c>
      <c r="K41" t="s" s="4">
        <v>80</v>
      </c>
      <c r="L41" t="s" s="4">
        <v>203</v>
      </c>
      <c r="M41" t="s" s="4">
        <v>83</v>
      </c>
      <c r="N41" t="s" s="4">
        <v>204</v>
      </c>
      <c r="O41" t="s" s="4">
        <v>204</v>
      </c>
      <c r="P41" t="s" s="4">
        <v>85</v>
      </c>
      <c r="Q41" t="s" s="4">
        <v>225</v>
      </c>
      <c r="R41" t="s" s="4">
        <v>204</v>
      </c>
      <c r="S41" t="s" s="4">
        <v>87</v>
      </c>
      <c r="T41" t="s" s="4">
        <v>225</v>
      </c>
      <c r="U41" t="s" s="4">
        <v>88</v>
      </c>
      <c r="V41" t="s" s="4">
        <v>89</v>
      </c>
      <c r="W41" t="s" s="4">
        <v>204</v>
      </c>
      <c r="X41" t="s" s="4">
        <v>225</v>
      </c>
      <c r="Y41" t="s" s="4">
        <v>225</v>
      </c>
      <c r="Z41" t="s" s="4">
        <v>80</v>
      </c>
      <c r="AA41" t="s" s="4">
        <v>90</v>
      </c>
      <c r="AB41" t="s" s="4">
        <v>206</v>
      </c>
      <c r="AC41" t="s" s="4">
        <v>206</v>
      </c>
      <c r="AD41" t="s" s="4">
        <v>80</v>
      </c>
    </row>
    <row r="42" ht="45.0" customHeight="true">
      <c r="A42" t="s" s="4">
        <v>226</v>
      </c>
      <c r="B42" t="s" s="4">
        <v>73</v>
      </c>
      <c r="C42" t="s" s="4">
        <v>199</v>
      </c>
      <c r="D42" t="s" s="4">
        <v>200</v>
      </c>
      <c r="E42" t="s" s="4">
        <v>227</v>
      </c>
      <c r="F42" t="s" s="4">
        <v>228</v>
      </c>
      <c r="G42" t="s" s="4">
        <v>78</v>
      </c>
      <c r="H42" t="s" s="4">
        <v>79</v>
      </c>
      <c r="I42" t="s" s="4">
        <v>80</v>
      </c>
      <c r="J42" t="s" s="4">
        <v>202</v>
      </c>
      <c r="K42" t="s" s="4">
        <v>80</v>
      </c>
      <c r="L42" t="s" s="4">
        <v>203</v>
      </c>
      <c r="M42" t="s" s="4">
        <v>83</v>
      </c>
      <c r="N42" t="s" s="4">
        <v>204</v>
      </c>
      <c r="O42" t="s" s="4">
        <v>204</v>
      </c>
      <c r="P42" t="s" s="4">
        <v>122</v>
      </c>
      <c r="Q42" t="s" s="4">
        <v>229</v>
      </c>
      <c r="R42" t="s" s="4">
        <v>204</v>
      </c>
      <c r="S42" t="s" s="4">
        <v>87</v>
      </c>
      <c r="T42" t="s" s="4">
        <v>229</v>
      </c>
      <c r="U42" t="s" s="4">
        <v>88</v>
      </c>
      <c r="V42" t="s" s="4">
        <v>89</v>
      </c>
      <c r="W42" t="s" s="4">
        <v>204</v>
      </c>
      <c r="X42" t="s" s="4">
        <v>229</v>
      </c>
      <c r="Y42" t="s" s="4">
        <v>229</v>
      </c>
      <c r="Z42" t="s" s="4">
        <v>80</v>
      </c>
      <c r="AA42" t="s" s="4">
        <v>90</v>
      </c>
      <c r="AB42" t="s" s="4">
        <v>206</v>
      </c>
      <c r="AC42" t="s" s="4">
        <v>206</v>
      </c>
      <c r="AD42" t="s" s="4">
        <v>80</v>
      </c>
    </row>
    <row r="43" ht="45.0" customHeight="true">
      <c r="A43" t="s" s="4">
        <v>230</v>
      </c>
      <c r="B43" t="s" s="4">
        <v>73</v>
      </c>
      <c r="C43" t="s" s="4">
        <v>199</v>
      </c>
      <c r="D43" t="s" s="4">
        <v>200</v>
      </c>
      <c r="E43" t="s" s="4">
        <v>231</v>
      </c>
      <c r="F43" t="s" s="4">
        <v>134</v>
      </c>
      <c r="G43" t="s" s="4">
        <v>78</v>
      </c>
      <c r="H43" t="s" s="4">
        <v>79</v>
      </c>
      <c r="I43" t="s" s="4">
        <v>80</v>
      </c>
      <c r="J43" t="s" s="4">
        <v>202</v>
      </c>
      <c r="K43" t="s" s="4">
        <v>80</v>
      </c>
      <c r="L43" t="s" s="4">
        <v>203</v>
      </c>
      <c r="M43" t="s" s="4">
        <v>83</v>
      </c>
      <c r="N43" t="s" s="4">
        <v>204</v>
      </c>
      <c r="O43" t="s" s="4">
        <v>204</v>
      </c>
      <c r="P43" t="s" s="4">
        <v>85</v>
      </c>
      <c r="Q43" t="s" s="4">
        <v>232</v>
      </c>
      <c r="R43" t="s" s="4">
        <v>204</v>
      </c>
      <c r="S43" t="s" s="4">
        <v>87</v>
      </c>
      <c r="T43" t="s" s="4">
        <v>232</v>
      </c>
      <c r="U43" t="s" s="4">
        <v>88</v>
      </c>
      <c r="V43" t="s" s="4">
        <v>89</v>
      </c>
      <c r="W43" t="s" s="4">
        <v>204</v>
      </c>
      <c r="X43" t="s" s="4">
        <v>232</v>
      </c>
      <c r="Y43" t="s" s="4">
        <v>232</v>
      </c>
      <c r="Z43" t="s" s="4">
        <v>80</v>
      </c>
      <c r="AA43" t="s" s="4">
        <v>90</v>
      </c>
      <c r="AB43" t="s" s="4">
        <v>206</v>
      </c>
      <c r="AC43" t="s" s="4">
        <v>206</v>
      </c>
      <c r="AD43" t="s" s="4">
        <v>80</v>
      </c>
    </row>
    <row r="44" ht="45.0" customHeight="true">
      <c r="A44" t="s" s="4">
        <v>233</v>
      </c>
      <c r="B44" t="s" s="4">
        <v>73</v>
      </c>
      <c r="C44" t="s" s="4">
        <v>199</v>
      </c>
      <c r="D44" t="s" s="4">
        <v>200</v>
      </c>
      <c r="E44" t="s" s="4">
        <v>137</v>
      </c>
      <c r="F44" t="s" s="4">
        <v>138</v>
      </c>
      <c r="G44" t="s" s="4">
        <v>78</v>
      </c>
      <c r="H44" t="s" s="4">
        <v>79</v>
      </c>
      <c r="I44" t="s" s="4">
        <v>80</v>
      </c>
      <c r="J44" t="s" s="4">
        <v>202</v>
      </c>
      <c r="K44" t="s" s="4">
        <v>80</v>
      </c>
      <c r="L44" t="s" s="4">
        <v>203</v>
      </c>
      <c r="M44" t="s" s="4">
        <v>83</v>
      </c>
      <c r="N44" t="s" s="4">
        <v>204</v>
      </c>
      <c r="O44" t="s" s="4">
        <v>204</v>
      </c>
      <c r="P44" t="s" s="4">
        <v>85</v>
      </c>
      <c r="Q44" t="s" s="4">
        <v>234</v>
      </c>
      <c r="R44" t="s" s="4">
        <v>204</v>
      </c>
      <c r="S44" t="s" s="4">
        <v>87</v>
      </c>
      <c r="T44" t="s" s="4">
        <v>234</v>
      </c>
      <c r="U44" t="s" s="4">
        <v>88</v>
      </c>
      <c r="V44" t="s" s="4">
        <v>89</v>
      </c>
      <c r="W44" t="s" s="4">
        <v>204</v>
      </c>
      <c r="X44" t="s" s="4">
        <v>234</v>
      </c>
      <c r="Y44" t="s" s="4">
        <v>234</v>
      </c>
      <c r="Z44" t="s" s="4">
        <v>80</v>
      </c>
      <c r="AA44" t="s" s="4">
        <v>90</v>
      </c>
      <c r="AB44" t="s" s="4">
        <v>206</v>
      </c>
      <c r="AC44" t="s" s="4">
        <v>206</v>
      </c>
      <c r="AD44" t="s" s="4">
        <v>80</v>
      </c>
    </row>
    <row r="45" ht="45.0" customHeight="true">
      <c r="A45" t="s" s="4">
        <v>235</v>
      </c>
      <c r="B45" t="s" s="4">
        <v>73</v>
      </c>
      <c r="C45" t="s" s="4">
        <v>199</v>
      </c>
      <c r="D45" t="s" s="4">
        <v>200</v>
      </c>
      <c r="E45" t="s" s="4">
        <v>141</v>
      </c>
      <c r="F45" t="s" s="4">
        <v>142</v>
      </c>
      <c r="G45" t="s" s="4">
        <v>78</v>
      </c>
      <c r="H45" t="s" s="4">
        <v>79</v>
      </c>
      <c r="I45" t="s" s="4">
        <v>80</v>
      </c>
      <c r="J45" t="s" s="4">
        <v>202</v>
      </c>
      <c r="K45" t="s" s="4">
        <v>80</v>
      </c>
      <c r="L45" t="s" s="4">
        <v>203</v>
      </c>
      <c r="M45" t="s" s="4">
        <v>83</v>
      </c>
      <c r="N45" t="s" s="4">
        <v>204</v>
      </c>
      <c r="O45" t="s" s="4">
        <v>204</v>
      </c>
      <c r="P45" t="s" s="4">
        <v>85</v>
      </c>
      <c r="Q45" t="s" s="4">
        <v>236</v>
      </c>
      <c r="R45" t="s" s="4">
        <v>204</v>
      </c>
      <c r="S45" t="s" s="4">
        <v>87</v>
      </c>
      <c r="T45" t="s" s="4">
        <v>236</v>
      </c>
      <c r="U45" t="s" s="4">
        <v>88</v>
      </c>
      <c r="V45" t="s" s="4">
        <v>89</v>
      </c>
      <c r="W45" t="s" s="4">
        <v>204</v>
      </c>
      <c r="X45" t="s" s="4">
        <v>236</v>
      </c>
      <c r="Y45" t="s" s="4">
        <v>236</v>
      </c>
      <c r="Z45" t="s" s="4">
        <v>80</v>
      </c>
      <c r="AA45" t="s" s="4">
        <v>90</v>
      </c>
      <c r="AB45" t="s" s="4">
        <v>206</v>
      </c>
      <c r="AC45" t="s" s="4">
        <v>206</v>
      </c>
      <c r="AD45" t="s" s="4">
        <v>80</v>
      </c>
    </row>
    <row r="46" ht="45.0" customHeight="true">
      <c r="A46" t="s" s="4">
        <v>237</v>
      </c>
      <c r="B46" t="s" s="4">
        <v>73</v>
      </c>
      <c r="C46" t="s" s="4">
        <v>199</v>
      </c>
      <c r="D46" t="s" s="4">
        <v>200</v>
      </c>
      <c r="E46" t="s" s="4">
        <v>145</v>
      </c>
      <c r="F46" t="s" s="4">
        <v>146</v>
      </c>
      <c r="G46" t="s" s="4">
        <v>78</v>
      </c>
      <c r="H46" t="s" s="4">
        <v>79</v>
      </c>
      <c r="I46" t="s" s="4">
        <v>80</v>
      </c>
      <c r="J46" t="s" s="4">
        <v>202</v>
      </c>
      <c r="K46" t="s" s="4">
        <v>80</v>
      </c>
      <c r="L46" t="s" s="4">
        <v>203</v>
      </c>
      <c r="M46" t="s" s="4">
        <v>83</v>
      </c>
      <c r="N46" t="s" s="4">
        <v>204</v>
      </c>
      <c r="O46" t="s" s="4">
        <v>204</v>
      </c>
      <c r="P46" t="s" s="4">
        <v>85</v>
      </c>
      <c r="Q46" t="s" s="4">
        <v>238</v>
      </c>
      <c r="R46" t="s" s="4">
        <v>204</v>
      </c>
      <c r="S46" t="s" s="4">
        <v>87</v>
      </c>
      <c r="T46" t="s" s="4">
        <v>238</v>
      </c>
      <c r="U46" t="s" s="4">
        <v>88</v>
      </c>
      <c r="V46" t="s" s="4">
        <v>89</v>
      </c>
      <c r="W46" t="s" s="4">
        <v>204</v>
      </c>
      <c r="X46" t="s" s="4">
        <v>238</v>
      </c>
      <c r="Y46" t="s" s="4">
        <v>238</v>
      </c>
      <c r="Z46" t="s" s="4">
        <v>80</v>
      </c>
      <c r="AA46" t="s" s="4">
        <v>90</v>
      </c>
      <c r="AB46" t="s" s="4">
        <v>206</v>
      </c>
      <c r="AC46" t="s" s="4">
        <v>206</v>
      </c>
      <c r="AD46" t="s" s="4">
        <v>80</v>
      </c>
    </row>
    <row r="47" ht="45.0" customHeight="true">
      <c r="A47" t="s" s="4">
        <v>239</v>
      </c>
      <c r="B47" t="s" s="4">
        <v>73</v>
      </c>
      <c r="C47" t="s" s="4">
        <v>199</v>
      </c>
      <c r="D47" t="s" s="4">
        <v>200</v>
      </c>
      <c r="E47" t="s" s="4">
        <v>149</v>
      </c>
      <c r="F47" t="s" s="4">
        <v>150</v>
      </c>
      <c r="G47" t="s" s="4">
        <v>78</v>
      </c>
      <c r="H47" t="s" s="4">
        <v>79</v>
      </c>
      <c r="I47" t="s" s="4">
        <v>80</v>
      </c>
      <c r="J47" t="s" s="4">
        <v>202</v>
      </c>
      <c r="K47" t="s" s="4">
        <v>80</v>
      </c>
      <c r="L47" t="s" s="4">
        <v>203</v>
      </c>
      <c r="M47" t="s" s="4">
        <v>83</v>
      </c>
      <c r="N47" t="s" s="4">
        <v>204</v>
      </c>
      <c r="O47" t="s" s="4">
        <v>204</v>
      </c>
      <c r="P47" t="s" s="4">
        <v>85</v>
      </c>
      <c r="Q47" t="s" s="4">
        <v>240</v>
      </c>
      <c r="R47" t="s" s="4">
        <v>204</v>
      </c>
      <c r="S47" t="s" s="4">
        <v>87</v>
      </c>
      <c r="T47" t="s" s="4">
        <v>240</v>
      </c>
      <c r="U47" t="s" s="4">
        <v>88</v>
      </c>
      <c r="V47" t="s" s="4">
        <v>89</v>
      </c>
      <c r="W47" t="s" s="4">
        <v>204</v>
      </c>
      <c r="X47" t="s" s="4">
        <v>240</v>
      </c>
      <c r="Y47" t="s" s="4">
        <v>240</v>
      </c>
      <c r="Z47" t="s" s="4">
        <v>80</v>
      </c>
      <c r="AA47" t="s" s="4">
        <v>90</v>
      </c>
      <c r="AB47" t="s" s="4">
        <v>206</v>
      </c>
      <c r="AC47" t="s" s="4">
        <v>206</v>
      </c>
      <c r="AD47" t="s" s="4">
        <v>80</v>
      </c>
    </row>
    <row r="48" ht="45.0" customHeight="true">
      <c r="A48" t="s" s="4">
        <v>241</v>
      </c>
      <c r="B48" t="s" s="4">
        <v>73</v>
      </c>
      <c r="C48" t="s" s="4">
        <v>199</v>
      </c>
      <c r="D48" t="s" s="4">
        <v>200</v>
      </c>
      <c r="E48" t="s" s="4">
        <v>153</v>
      </c>
      <c r="F48" t="s" s="4">
        <v>154</v>
      </c>
      <c r="G48" t="s" s="4">
        <v>78</v>
      </c>
      <c r="H48" t="s" s="4">
        <v>79</v>
      </c>
      <c r="I48" t="s" s="4">
        <v>80</v>
      </c>
      <c r="J48" t="s" s="4">
        <v>202</v>
      </c>
      <c r="K48" t="s" s="4">
        <v>80</v>
      </c>
      <c r="L48" t="s" s="4">
        <v>203</v>
      </c>
      <c r="M48" t="s" s="4">
        <v>83</v>
      </c>
      <c r="N48" t="s" s="4">
        <v>204</v>
      </c>
      <c r="O48" t="s" s="4">
        <v>204</v>
      </c>
      <c r="P48" t="s" s="4">
        <v>85</v>
      </c>
      <c r="Q48" t="s" s="4">
        <v>242</v>
      </c>
      <c r="R48" t="s" s="4">
        <v>204</v>
      </c>
      <c r="S48" t="s" s="4">
        <v>87</v>
      </c>
      <c r="T48" t="s" s="4">
        <v>242</v>
      </c>
      <c r="U48" t="s" s="4">
        <v>88</v>
      </c>
      <c r="V48" t="s" s="4">
        <v>89</v>
      </c>
      <c r="W48" t="s" s="4">
        <v>204</v>
      </c>
      <c r="X48" t="s" s="4">
        <v>242</v>
      </c>
      <c r="Y48" t="s" s="4">
        <v>242</v>
      </c>
      <c r="Z48" t="s" s="4">
        <v>80</v>
      </c>
      <c r="AA48" t="s" s="4">
        <v>90</v>
      </c>
      <c r="AB48" t="s" s="4">
        <v>206</v>
      </c>
      <c r="AC48" t="s" s="4">
        <v>206</v>
      </c>
      <c r="AD48" t="s" s="4">
        <v>80</v>
      </c>
    </row>
    <row r="49" ht="45.0" customHeight="true">
      <c r="A49" t="s" s="4">
        <v>243</v>
      </c>
      <c r="B49" t="s" s="4">
        <v>73</v>
      </c>
      <c r="C49" t="s" s="4">
        <v>199</v>
      </c>
      <c r="D49" t="s" s="4">
        <v>200</v>
      </c>
      <c r="E49" t="s" s="4">
        <v>157</v>
      </c>
      <c r="F49" t="s" s="4">
        <v>158</v>
      </c>
      <c r="G49" t="s" s="4">
        <v>78</v>
      </c>
      <c r="H49" t="s" s="4">
        <v>79</v>
      </c>
      <c r="I49" t="s" s="4">
        <v>80</v>
      </c>
      <c r="J49" t="s" s="4">
        <v>202</v>
      </c>
      <c r="K49" t="s" s="4">
        <v>80</v>
      </c>
      <c r="L49" t="s" s="4">
        <v>203</v>
      </c>
      <c r="M49" t="s" s="4">
        <v>83</v>
      </c>
      <c r="N49" t="s" s="4">
        <v>204</v>
      </c>
      <c r="O49" t="s" s="4">
        <v>204</v>
      </c>
      <c r="P49" t="s" s="4">
        <v>85</v>
      </c>
      <c r="Q49" t="s" s="4">
        <v>244</v>
      </c>
      <c r="R49" t="s" s="4">
        <v>204</v>
      </c>
      <c r="S49" t="s" s="4">
        <v>87</v>
      </c>
      <c r="T49" t="s" s="4">
        <v>244</v>
      </c>
      <c r="U49" t="s" s="4">
        <v>88</v>
      </c>
      <c r="V49" t="s" s="4">
        <v>89</v>
      </c>
      <c r="W49" t="s" s="4">
        <v>204</v>
      </c>
      <c r="X49" t="s" s="4">
        <v>244</v>
      </c>
      <c r="Y49" t="s" s="4">
        <v>244</v>
      </c>
      <c r="Z49" t="s" s="4">
        <v>80</v>
      </c>
      <c r="AA49" t="s" s="4">
        <v>90</v>
      </c>
      <c r="AB49" t="s" s="4">
        <v>206</v>
      </c>
      <c r="AC49" t="s" s="4">
        <v>206</v>
      </c>
      <c r="AD49" t="s" s="4">
        <v>80</v>
      </c>
    </row>
    <row r="50" ht="45.0" customHeight="true">
      <c r="A50" t="s" s="4">
        <v>245</v>
      </c>
      <c r="B50" t="s" s="4">
        <v>73</v>
      </c>
      <c r="C50" t="s" s="4">
        <v>199</v>
      </c>
      <c r="D50" t="s" s="4">
        <v>200</v>
      </c>
      <c r="E50" t="s" s="4">
        <v>246</v>
      </c>
      <c r="F50" t="s" s="4">
        <v>162</v>
      </c>
      <c r="G50" t="s" s="4">
        <v>78</v>
      </c>
      <c r="H50" t="s" s="4">
        <v>79</v>
      </c>
      <c r="I50" t="s" s="4">
        <v>80</v>
      </c>
      <c r="J50" t="s" s="4">
        <v>202</v>
      </c>
      <c r="K50" t="s" s="4">
        <v>80</v>
      </c>
      <c r="L50" t="s" s="4">
        <v>203</v>
      </c>
      <c r="M50" t="s" s="4">
        <v>83</v>
      </c>
      <c r="N50" t="s" s="4">
        <v>204</v>
      </c>
      <c r="O50" t="s" s="4">
        <v>204</v>
      </c>
      <c r="P50" t="s" s="4">
        <v>85</v>
      </c>
      <c r="Q50" t="s" s="4">
        <v>247</v>
      </c>
      <c r="R50" t="s" s="4">
        <v>204</v>
      </c>
      <c r="S50" t="s" s="4">
        <v>87</v>
      </c>
      <c r="T50" t="s" s="4">
        <v>247</v>
      </c>
      <c r="U50" t="s" s="4">
        <v>88</v>
      </c>
      <c r="V50" t="s" s="4">
        <v>89</v>
      </c>
      <c r="W50" t="s" s="4">
        <v>204</v>
      </c>
      <c r="X50" t="s" s="4">
        <v>247</v>
      </c>
      <c r="Y50" t="s" s="4">
        <v>247</v>
      </c>
      <c r="Z50" t="s" s="4">
        <v>80</v>
      </c>
      <c r="AA50" t="s" s="4">
        <v>90</v>
      </c>
      <c r="AB50" t="s" s="4">
        <v>206</v>
      </c>
      <c r="AC50" t="s" s="4">
        <v>206</v>
      </c>
      <c r="AD50" t="s" s="4">
        <v>80</v>
      </c>
    </row>
    <row r="51" ht="45.0" customHeight="true">
      <c r="A51" t="s" s="4">
        <v>248</v>
      </c>
      <c r="B51" t="s" s="4">
        <v>73</v>
      </c>
      <c r="C51" t="s" s="4">
        <v>199</v>
      </c>
      <c r="D51" t="s" s="4">
        <v>200</v>
      </c>
      <c r="E51" t="s" s="4">
        <v>165</v>
      </c>
      <c r="F51" t="s" s="4">
        <v>166</v>
      </c>
      <c r="G51" t="s" s="4">
        <v>78</v>
      </c>
      <c r="H51" t="s" s="4">
        <v>79</v>
      </c>
      <c r="I51" t="s" s="4">
        <v>80</v>
      </c>
      <c r="J51" t="s" s="4">
        <v>202</v>
      </c>
      <c r="K51" t="s" s="4">
        <v>80</v>
      </c>
      <c r="L51" t="s" s="4">
        <v>203</v>
      </c>
      <c r="M51" t="s" s="4">
        <v>83</v>
      </c>
      <c r="N51" t="s" s="4">
        <v>204</v>
      </c>
      <c r="O51" t="s" s="4">
        <v>204</v>
      </c>
      <c r="P51" t="s" s="4">
        <v>85</v>
      </c>
      <c r="Q51" t="s" s="4">
        <v>249</v>
      </c>
      <c r="R51" t="s" s="4">
        <v>204</v>
      </c>
      <c r="S51" t="s" s="4">
        <v>87</v>
      </c>
      <c r="T51" t="s" s="4">
        <v>249</v>
      </c>
      <c r="U51" t="s" s="4">
        <v>88</v>
      </c>
      <c r="V51" t="s" s="4">
        <v>89</v>
      </c>
      <c r="W51" t="s" s="4">
        <v>204</v>
      </c>
      <c r="X51" t="s" s="4">
        <v>249</v>
      </c>
      <c r="Y51" t="s" s="4">
        <v>249</v>
      </c>
      <c r="Z51" t="s" s="4">
        <v>80</v>
      </c>
      <c r="AA51" t="s" s="4">
        <v>90</v>
      </c>
      <c r="AB51" t="s" s="4">
        <v>206</v>
      </c>
      <c r="AC51" t="s" s="4">
        <v>206</v>
      </c>
      <c r="AD51" t="s" s="4">
        <v>80</v>
      </c>
    </row>
    <row r="52" ht="45.0" customHeight="true">
      <c r="A52" t="s" s="4">
        <v>250</v>
      </c>
      <c r="B52" t="s" s="4">
        <v>73</v>
      </c>
      <c r="C52" t="s" s="4">
        <v>199</v>
      </c>
      <c r="D52" t="s" s="4">
        <v>200</v>
      </c>
      <c r="E52" t="s" s="4">
        <v>169</v>
      </c>
      <c r="F52" t="s" s="4">
        <v>251</v>
      </c>
      <c r="G52" t="s" s="4">
        <v>78</v>
      </c>
      <c r="H52" t="s" s="4">
        <v>79</v>
      </c>
      <c r="I52" t="s" s="4">
        <v>80</v>
      </c>
      <c r="J52" t="s" s="4">
        <v>202</v>
      </c>
      <c r="K52" t="s" s="4">
        <v>80</v>
      </c>
      <c r="L52" t="s" s="4">
        <v>203</v>
      </c>
      <c r="M52" t="s" s="4">
        <v>83</v>
      </c>
      <c r="N52" t="s" s="4">
        <v>204</v>
      </c>
      <c r="O52" t="s" s="4">
        <v>204</v>
      </c>
      <c r="P52" t="s" s="4">
        <v>85</v>
      </c>
      <c r="Q52" t="s" s="4">
        <v>252</v>
      </c>
      <c r="R52" t="s" s="4">
        <v>204</v>
      </c>
      <c r="S52" t="s" s="4">
        <v>87</v>
      </c>
      <c r="T52" t="s" s="4">
        <v>252</v>
      </c>
      <c r="U52" t="s" s="4">
        <v>88</v>
      </c>
      <c r="V52" t="s" s="4">
        <v>89</v>
      </c>
      <c r="W52" t="s" s="4">
        <v>204</v>
      </c>
      <c r="X52" t="s" s="4">
        <v>252</v>
      </c>
      <c r="Y52" t="s" s="4">
        <v>252</v>
      </c>
      <c r="Z52" t="s" s="4">
        <v>80</v>
      </c>
      <c r="AA52" t="s" s="4">
        <v>90</v>
      </c>
      <c r="AB52" t="s" s="4">
        <v>206</v>
      </c>
      <c r="AC52" t="s" s="4">
        <v>206</v>
      </c>
      <c r="AD52" t="s" s="4">
        <v>80</v>
      </c>
    </row>
    <row r="53" ht="45.0" customHeight="true">
      <c r="A53" t="s" s="4">
        <v>253</v>
      </c>
      <c r="B53" t="s" s="4">
        <v>73</v>
      </c>
      <c r="C53" t="s" s="4">
        <v>199</v>
      </c>
      <c r="D53" t="s" s="4">
        <v>200</v>
      </c>
      <c r="E53" t="s" s="4">
        <v>173</v>
      </c>
      <c r="F53" t="s" s="4">
        <v>174</v>
      </c>
      <c r="G53" t="s" s="4">
        <v>78</v>
      </c>
      <c r="H53" t="s" s="4">
        <v>79</v>
      </c>
      <c r="I53" t="s" s="4">
        <v>80</v>
      </c>
      <c r="J53" t="s" s="4">
        <v>202</v>
      </c>
      <c r="K53" t="s" s="4">
        <v>80</v>
      </c>
      <c r="L53" t="s" s="4">
        <v>203</v>
      </c>
      <c r="M53" t="s" s="4">
        <v>83</v>
      </c>
      <c r="N53" t="s" s="4">
        <v>204</v>
      </c>
      <c r="O53" t="s" s="4">
        <v>204</v>
      </c>
      <c r="P53" t="s" s="4">
        <v>85</v>
      </c>
      <c r="Q53" t="s" s="4">
        <v>254</v>
      </c>
      <c r="R53" t="s" s="4">
        <v>204</v>
      </c>
      <c r="S53" t="s" s="4">
        <v>87</v>
      </c>
      <c r="T53" t="s" s="4">
        <v>254</v>
      </c>
      <c r="U53" t="s" s="4">
        <v>88</v>
      </c>
      <c r="V53" t="s" s="4">
        <v>89</v>
      </c>
      <c r="W53" t="s" s="4">
        <v>204</v>
      </c>
      <c r="X53" t="s" s="4">
        <v>254</v>
      </c>
      <c r="Y53" t="s" s="4">
        <v>254</v>
      </c>
      <c r="Z53" t="s" s="4">
        <v>80</v>
      </c>
      <c r="AA53" t="s" s="4">
        <v>90</v>
      </c>
      <c r="AB53" t="s" s="4">
        <v>206</v>
      </c>
      <c r="AC53" t="s" s="4">
        <v>206</v>
      </c>
      <c r="AD53" t="s" s="4">
        <v>80</v>
      </c>
    </row>
    <row r="54" ht="45.0" customHeight="true">
      <c r="A54" t="s" s="4">
        <v>255</v>
      </c>
      <c r="B54" t="s" s="4">
        <v>73</v>
      </c>
      <c r="C54" t="s" s="4">
        <v>199</v>
      </c>
      <c r="D54" t="s" s="4">
        <v>200</v>
      </c>
      <c r="E54" t="s" s="4">
        <v>177</v>
      </c>
      <c r="F54" t="s" s="4">
        <v>256</v>
      </c>
      <c r="G54" t="s" s="4">
        <v>78</v>
      </c>
      <c r="H54" t="s" s="4">
        <v>79</v>
      </c>
      <c r="I54" t="s" s="4">
        <v>80</v>
      </c>
      <c r="J54" t="s" s="4">
        <v>202</v>
      </c>
      <c r="K54" t="s" s="4">
        <v>80</v>
      </c>
      <c r="L54" t="s" s="4">
        <v>203</v>
      </c>
      <c r="M54" t="s" s="4">
        <v>83</v>
      </c>
      <c r="N54" t="s" s="4">
        <v>204</v>
      </c>
      <c r="O54" t="s" s="4">
        <v>204</v>
      </c>
      <c r="P54" t="s" s="4">
        <v>85</v>
      </c>
      <c r="Q54" t="s" s="4">
        <v>257</v>
      </c>
      <c r="R54" t="s" s="4">
        <v>204</v>
      </c>
      <c r="S54" t="s" s="4">
        <v>87</v>
      </c>
      <c r="T54" t="s" s="4">
        <v>257</v>
      </c>
      <c r="U54" t="s" s="4">
        <v>88</v>
      </c>
      <c r="V54" t="s" s="4">
        <v>89</v>
      </c>
      <c r="W54" t="s" s="4">
        <v>204</v>
      </c>
      <c r="X54" t="s" s="4">
        <v>257</v>
      </c>
      <c r="Y54" t="s" s="4">
        <v>257</v>
      </c>
      <c r="Z54" t="s" s="4">
        <v>80</v>
      </c>
      <c r="AA54" t="s" s="4">
        <v>90</v>
      </c>
      <c r="AB54" t="s" s="4">
        <v>206</v>
      </c>
      <c r="AC54" t="s" s="4">
        <v>206</v>
      </c>
      <c r="AD54" t="s" s="4">
        <v>80</v>
      </c>
    </row>
    <row r="55" ht="45.0" customHeight="true">
      <c r="A55" t="s" s="4">
        <v>258</v>
      </c>
      <c r="B55" t="s" s="4">
        <v>73</v>
      </c>
      <c r="C55" t="s" s="4">
        <v>199</v>
      </c>
      <c r="D55" t="s" s="4">
        <v>200</v>
      </c>
      <c r="E55" t="s" s="4">
        <v>181</v>
      </c>
      <c r="F55" t="s" s="4">
        <v>259</v>
      </c>
      <c r="G55" t="s" s="4">
        <v>78</v>
      </c>
      <c r="H55" t="s" s="4">
        <v>79</v>
      </c>
      <c r="I55" t="s" s="4">
        <v>80</v>
      </c>
      <c r="J55" t="s" s="4">
        <v>202</v>
      </c>
      <c r="K55" t="s" s="4">
        <v>80</v>
      </c>
      <c r="L55" t="s" s="4">
        <v>203</v>
      </c>
      <c r="M55" t="s" s="4">
        <v>83</v>
      </c>
      <c r="N55" t="s" s="4">
        <v>204</v>
      </c>
      <c r="O55" t="s" s="4">
        <v>204</v>
      </c>
      <c r="P55" t="s" s="4">
        <v>85</v>
      </c>
      <c r="Q55" t="s" s="4">
        <v>260</v>
      </c>
      <c r="R55" t="s" s="4">
        <v>204</v>
      </c>
      <c r="S55" t="s" s="4">
        <v>87</v>
      </c>
      <c r="T55" t="s" s="4">
        <v>260</v>
      </c>
      <c r="U55" t="s" s="4">
        <v>88</v>
      </c>
      <c r="V55" t="s" s="4">
        <v>89</v>
      </c>
      <c r="W55" t="s" s="4">
        <v>204</v>
      </c>
      <c r="X55" t="s" s="4">
        <v>260</v>
      </c>
      <c r="Y55" t="s" s="4">
        <v>260</v>
      </c>
      <c r="Z55" t="s" s="4">
        <v>80</v>
      </c>
      <c r="AA55" t="s" s="4">
        <v>90</v>
      </c>
      <c r="AB55" t="s" s="4">
        <v>206</v>
      </c>
      <c r="AC55" t="s" s="4">
        <v>206</v>
      </c>
      <c r="AD55" t="s" s="4">
        <v>80</v>
      </c>
    </row>
    <row r="56" ht="45.0" customHeight="true">
      <c r="A56" t="s" s="4">
        <v>261</v>
      </c>
      <c r="B56" t="s" s="4">
        <v>73</v>
      </c>
      <c r="C56" t="s" s="4">
        <v>199</v>
      </c>
      <c r="D56" t="s" s="4">
        <v>200</v>
      </c>
      <c r="E56" t="s" s="4">
        <v>262</v>
      </c>
      <c r="F56" t="s" s="4">
        <v>186</v>
      </c>
      <c r="G56" t="s" s="4">
        <v>78</v>
      </c>
      <c r="H56" t="s" s="4">
        <v>79</v>
      </c>
      <c r="I56" t="s" s="4">
        <v>80</v>
      </c>
      <c r="J56" t="s" s="4">
        <v>187</v>
      </c>
      <c r="K56" t="s" s="4">
        <v>80</v>
      </c>
      <c r="L56" t="s" s="4">
        <v>203</v>
      </c>
      <c r="M56" t="s" s="4">
        <v>83</v>
      </c>
      <c r="N56" t="s" s="4">
        <v>204</v>
      </c>
      <c r="O56" t="s" s="4">
        <v>204</v>
      </c>
      <c r="P56" t="s" s="4">
        <v>85</v>
      </c>
      <c r="Q56" t="s" s="4">
        <v>263</v>
      </c>
      <c r="R56" t="s" s="4">
        <v>204</v>
      </c>
      <c r="S56" t="s" s="4">
        <v>87</v>
      </c>
      <c r="T56" t="s" s="4">
        <v>263</v>
      </c>
      <c r="U56" t="s" s="4">
        <v>189</v>
      </c>
      <c r="V56" t="s" s="4">
        <v>89</v>
      </c>
      <c r="W56" t="s" s="4">
        <v>204</v>
      </c>
      <c r="X56" t="s" s="4">
        <v>263</v>
      </c>
      <c r="Y56" t="s" s="4">
        <v>263</v>
      </c>
      <c r="Z56" t="s" s="4">
        <v>80</v>
      </c>
      <c r="AA56" t="s" s="4">
        <v>90</v>
      </c>
      <c r="AB56" t="s" s="4">
        <v>206</v>
      </c>
      <c r="AC56" t="s" s="4">
        <v>206</v>
      </c>
      <c r="AD56" t="s" s="4">
        <v>80</v>
      </c>
    </row>
    <row r="57" ht="45.0" customHeight="true">
      <c r="A57" t="s" s="4">
        <v>264</v>
      </c>
      <c r="B57" t="s" s="4">
        <v>73</v>
      </c>
      <c r="C57" t="s" s="4">
        <v>199</v>
      </c>
      <c r="D57" t="s" s="4">
        <v>200</v>
      </c>
      <c r="E57" t="s" s="4">
        <v>191</v>
      </c>
      <c r="F57" t="s" s="4">
        <v>265</v>
      </c>
      <c r="G57" t="s" s="4">
        <v>78</v>
      </c>
      <c r="H57" t="s" s="4">
        <v>79</v>
      </c>
      <c r="I57" t="s" s="4">
        <v>80</v>
      </c>
      <c r="J57" t="s" s="4">
        <v>202</v>
      </c>
      <c r="K57" t="s" s="4">
        <v>80</v>
      </c>
      <c r="L57" t="s" s="4">
        <v>203</v>
      </c>
      <c r="M57" t="s" s="4">
        <v>83</v>
      </c>
      <c r="N57" t="s" s="4">
        <v>204</v>
      </c>
      <c r="O57" t="s" s="4">
        <v>204</v>
      </c>
      <c r="P57" t="s" s="4">
        <v>85</v>
      </c>
      <c r="Q57" t="s" s="4">
        <v>266</v>
      </c>
      <c r="R57" t="s" s="4">
        <v>204</v>
      </c>
      <c r="S57" t="s" s="4">
        <v>87</v>
      </c>
      <c r="T57" t="s" s="4">
        <v>266</v>
      </c>
      <c r="U57" t="s" s="4">
        <v>88</v>
      </c>
      <c r="V57" t="s" s="4">
        <v>89</v>
      </c>
      <c r="W57" t="s" s="4">
        <v>204</v>
      </c>
      <c r="X57" t="s" s="4">
        <v>266</v>
      </c>
      <c r="Y57" t="s" s="4">
        <v>266</v>
      </c>
      <c r="Z57" t="s" s="4">
        <v>80</v>
      </c>
      <c r="AA57" t="s" s="4">
        <v>90</v>
      </c>
      <c r="AB57" t="s" s="4">
        <v>206</v>
      </c>
      <c r="AC57" t="s" s="4">
        <v>206</v>
      </c>
      <c r="AD57" t="s" s="4">
        <v>80</v>
      </c>
    </row>
    <row r="58" ht="45.0" customHeight="true">
      <c r="A58" t="s" s="4">
        <v>267</v>
      </c>
      <c r="B58" t="s" s="4">
        <v>73</v>
      </c>
      <c r="C58" t="s" s="4">
        <v>199</v>
      </c>
      <c r="D58" t="s" s="4">
        <v>200</v>
      </c>
      <c r="E58" t="s" s="4">
        <v>195</v>
      </c>
      <c r="F58" t="s" s="4">
        <v>196</v>
      </c>
      <c r="G58" t="s" s="4">
        <v>78</v>
      </c>
      <c r="H58" t="s" s="4">
        <v>79</v>
      </c>
      <c r="I58" t="s" s="4">
        <v>80</v>
      </c>
      <c r="J58" t="s" s="4">
        <v>202</v>
      </c>
      <c r="K58" t="s" s="4">
        <v>80</v>
      </c>
      <c r="L58" t="s" s="4">
        <v>203</v>
      </c>
      <c r="M58" t="s" s="4">
        <v>83</v>
      </c>
      <c r="N58" t="s" s="4">
        <v>204</v>
      </c>
      <c r="O58" t="s" s="4">
        <v>204</v>
      </c>
      <c r="P58" t="s" s="4">
        <v>85</v>
      </c>
      <c r="Q58" t="s" s="4">
        <v>268</v>
      </c>
      <c r="R58" t="s" s="4">
        <v>204</v>
      </c>
      <c r="S58" t="s" s="4">
        <v>87</v>
      </c>
      <c r="T58" t="s" s="4">
        <v>268</v>
      </c>
      <c r="U58" t="s" s="4">
        <v>88</v>
      </c>
      <c r="V58" t="s" s="4">
        <v>89</v>
      </c>
      <c r="W58" t="s" s="4">
        <v>204</v>
      </c>
      <c r="X58" t="s" s="4">
        <v>268</v>
      </c>
      <c r="Y58" t="s" s="4">
        <v>268</v>
      </c>
      <c r="Z58" t="s" s="4">
        <v>80</v>
      </c>
      <c r="AA58" t="s" s="4">
        <v>90</v>
      </c>
      <c r="AB58" t="s" s="4">
        <v>206</v>
      </c>
      <c r="AC58" t="s" s="4">
        <v>206</v>
      </c>
      <c r="AD58" t="s" s="4">
        <v>80</v>
      </c>
    </row>
    <row r="59" ht="45.0" customHeight="true">
      <c r="A59" t="s" s="4">
        <v>269</v>
      </c>
      <c r="B59" t="s" s="4">
        <v>73</v>
      </c>
      <c r="C59" t="s" s="4">
        <v>199</v>
      </c>
      <c r="D59" t="s" s="4">
        <v>200</v>
      </c>
      <c r="E59" t="s" s="4">
        <v>76</v>
      </c>
      <c r="F59" t="s" s="4">
        <v>77</v>
      </c>
      <c r="G59" t="s" s="4">
        <v>78</v>
      </c>
      <c r="H59" t="s" s="4">
        <v>79</v>
      </c>
      <c r="I59" t="s" s="4">
        <v>80</v>
      </c>
      <c r="J59" t="s" s="4">
        <v>202</v>
      </c>
      <c r="K59" t="s" s="4">
        <v>80</v>
      </c>
      <c r="L59" t="s" s="4">
        <v>203</v>
      </c>
      <c r="M59" t="s" s="4">
        <v>83</v>
      </c>
      <c r="N59" t="s" s="4">
        <v>204</v>
      </c>
      <c r="O59" t="s" s="4">
        <v>204</v>
      </c>
      <c r="P59" t="s" s="4">
        <v>85</v>
      </c>
      <c r="Q59" t="s" s="4">
        <v>270</v>
      </c>
      <c r="R59" t="s" s="4">
        <v>204</v>
      </c>
      <c r="S59" t="s" s="4">
        <v>87</v>
      </c>
      <c r="T59" t="s" s="4">
        <v>270</v>
      </c>
      <c r="U59" t="s" s="4">
        <v>88</v>
      </c>
      <c r="V59" t="s" s="4">
        <v>89</v>
      </c>
      <c r="W59" t="s" s="4">
        <v>204</v>
      </c>
      <c r="X59" t="s" s="4">
        <v>270</v>
      </c>
      <c r="Y59" t="s" s="4">
        <v>270</v>
      </c>
      <c r="Z59" t="s" s="4">
        <v>80</v>
      </c>
      <c r="AA59" t="s" s="4">
        <v>90</v>
      </c>
      <c r="AB59" t="s" s="4">
        <v>206</v>
      </c>
      <c r="AC59" t="s" s="4">
        <v>206</v>
      </c>
      <c r="AD59" t="s" s="4">
        <v>80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438</v>
      </c>
    </row>
    <row r="2">
      <c r="A2" t="s">
        <v>439</v>
      </c>
    </row>
    <row r="3">
      <c r="A3" t="s">
        <v>440</v>
      </c>
    </row>
    <row r="4">
      <c r="A4" t="s">
        <v>441</v>
      </c>
    </row>
    <row r="5">
      <c r="A5" t="s">
        <v>442</v>
      </c>
    </row>
    <row r="6">
      <c r="A6" t="s">
        <v>443</v>
      </c>
    </row>
    <row r="7">
      <c r="A7" t="s">
        <v>444</v>
      </c>
    </row>
    <row r="8">
      <c r="A8" t="s">
        <v>445</v>
      </c>
    </row>
    <row r="9">
      <c r="A9" t="s">
        <v>446</v>
      </c>
    </row>
    <row r="10">
      <c r="A10" t="s">
        <v>447</v>
      </c>
    </row>
    <row r="11">
      <c r="A11" t="s">
        <v>318</v>
      </c>
    </row>
    <row r="12">
      <c r="A12" t="s">
        <v>448</v>
      </c>
    </row>
    <row r="13">
      <c r="A13" t="s">
        <v>449</v>
      </c>
    </row>
    <row r="14">
      <c r="A14" t="s">
        <v>450</v>
      </c>
    </row>
    <row r="15">
      <c r="A15" t="s">
        <v>451</v>
      </c>
    </row>
    <row r="16">
      <c r="A16" t="s">
        <v>452</v>
      </c>
    </row>
    <row r="17">
      <c r="A17" t="s">
        <v>453</v>
      </c>
    </row>
    <row r="18">
      <c r="A18" t="s">
        <v>454</v>
      </c>
    </row>
    <row r="19">
      <c r="A19" t="s">
        <v>455</v>
      </c>
    </row>
    <row r="20">
      <c r="A20" t="s">
        <v>456</v>
      </c>
    </row>
    <row r="21">
      <c r="A21" t="s">
        <v>457</v>
      </c>
    </row>
    <row r="22">
      <c r="A22" t="s">
        <v>458</v>
      </c>
    </row>
    <row r="23">
      <c r="A23" t="s">
        <v>459</v>
      </c>
    </row>
    <row r="24">
      <c r="A24" t="s">
        <v>460</v>
      </c>
    </row>
    <row r="25">
      <c r="A25" t="s">
        <v>461</v>
      </c>
    </row>
    <row r="26">
      <c r="A26" t="s">
        <v>462</v>
      </c>
    </row>
    <row r="27">
      <c r="A27" t="s">
        <v>463</v>
      </c>
    </row>
    <row r="28">
      <c r="A28" t="s">
        <v>464</v>
      </c>
    </row>
    <row r="29">
      <c r="A29" t="s">
        <v>465</v>
      </c>
    </row>
    <row r="30">
      <c r="A30" t="s">
        <v>466</v>
      </c>
    </row>
    <row r="31">
      <c r="A31" t="s">
        <v>467</v>
      </c>
    </row>
    <row r="32">
      <c r="A32" t="s">
        <v>468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55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28.859375" customWidth="true" bestFit="true"/>
    <col min="6" max="6" width="23.86328125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0.421875" customWidth="true" bestFit="true"/>
    <col min="17" max="17" width="15.34765625" customWidth="true" bestFit="true"/>
    <col min="18" max="18" width="40.0859375" customWidth="true" bestFit="true"/>
    <col min="1" max="1" width="9.43359375" customWidth="true" bestFit="true"/>
    <col min="2" max="2" width="36.66796875" customWidth="true" bestFit="true"/>
  </cols>
  <sheetData>
    <row r="1" hidden="true">
      <c r="B1"/>
      <c r="C1" t="s">
        <v>6</v>
      </c>
      <c r="D1" t="s">
        <v>8</v>
      </c>
      <c r="E1" t="s">
        <v>271</v>
      </c>
      <c r="F1" t="s">
        <v>8</v>
      </c>
      <c r="G1" t="s">
        <v>8</v>
      </c>
      <c r="H1" t="s">
        <v>8</v>
      </c>
      <c r="I1" t="s">
        <v>271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271</v>
      </c>
      <c r="Q1" t="s">
        <v>8</v>
      </c>
      <c r="R1" t="s">
        <v>8</v>
      </c>
    </row>
    <row r="2" hidden="true">
      <c r="B2"/>
      <c r="C2" t="s">
        <v>601</v>
      </c>
      <c r="D2" t="s">
        <v>602</v>
      </c>
      <c r="E2" t="s">
        <v>603</v>
      </c>
      <c r="F2" t="s">
        <v>604</v>
      </c>
      <c r="G2" t="s">
        <v>605</v>
      </c>
      <c r="H2" t="s">
        <v>606</v>
      </c>
      <c r="I2" t="s">
        <v>607</v>
      </c>
      <c r="J2" t="s">
        <v>608</v>
      </c>
      <c r="K2" t="s">
        <v>609</v>
      </c>
      <c r="L2" t="s">
        <v>610</v>
      </c>
      <c r="M2" t="s">
        <v>611</v>
      </c>
      <c r="N2" t="s">
        <v>612</v>
      </c>
      <c r="O2" t="s">
        <v>613</v>
      </c>
      <c r="P2" t="s">
        <v>614</v>
      </c>
      <c r="Q2" t="s">
        <v>615</v>
      </c>
      <c r="R2" t="s">
        <v>616</v>
      </c>
    </row>
    <row r="3">
      <c r="A3" t="s" s="1">
        <v>290</v>
      </c>
      <c r="B3" s="1"/>
      <c r="C3" t="s" s="1">
        <v>617</v>
      </c>
      <c r="D3" t="s" s="1">
        <v>307</v>
      </c>
      <c r="E3" t="s" s="1">
        <v>618</v>
      </c>
      <c r="F3" t="s" s="1">
        <v>619</v>
      </c>
      <c r="G3" t="s" s="1">
        <v>294</v>
      </c>
      <c r="H3" t="s" s="1">
        <v>620</v>
      </c>
      <c r="I3" t="s" s="1">
        <v>621</v>
      </c>
      <c r="J3" t="s" s="1">
        <v>622</v>
      </c>
      <c r="K3" t="s" s="1">
        <v>298</v>
      </c>
      <c r="L3" t="s" s="1">
        <v>299</v>
      </c>
      <c r="M3" t="s" s="1">
        <v>623</v>
      </c>
      <c r="N3" t="s" s="1">
        <v>624</v>
      </c>
      <c r="O3" t="s" s="1">
        <v>302</v>
      </c>
      <c r="P3" t="s" s="1">
        <v>625</v>
      </c>
      <c r="Q3" t="s" s="1">
        <v>547</v>
      </c>
      <c r="R3" t="s" s="1">
        <v>305</v>
      </c>
    </row>
    <row r="4" ht="45.0" customHeight="true">
      <c r="A4" t="s" s="4">
        <v>86</v>
      </c>
      <c r="B4" t="s" s="4">
        <v>626</v>
      </c>
      <c r="C4" t="s" s="4">
        <v>320</v>
      </c>
      <c r="D4" t="s" s="4">
        <v>627</v>
      </c>
      <c r="E4" t="s" s="4">
        <v>311</v>
      </c>
      <c r="F4" t="s" s="4">
        <v>312</v>
      </c>
      <c r="G4" t="s" s="4">
        <v>313</v>
      </c>
      <c r="H4" t="s" s="4">
        <v>80</v>
      </c>
      <c r="I4" t="s" s="4">
        <v>314</v>
      </c>
      <c r="J4" t="s" s="4">
        <v>315</v>
      </c>
      <c r="K4" t="s" s="4">
        <v>80</v>
      </c>
      <c r="L4" t="s" s="4">
        <v>80</v>
      </c>
      <c r="M4" t="s" s="4">
        <v>80</v>
      </c>
      <c r="N4" t="s" s="4">
        <v>316</v>
      </c>
      <c r="O4" t="s" s="4">
        <v>317</v>
      </c>
      <c r="P4" t="s" s="4">
        <v>318</v>
      </c>
      <c r="Q4" t="s" s="4">
        <v>319</v>
      </c>
      <c r="R4" t="s" s="4">
        <v>80</v>
      </c>
    </row>
    <row r="5" ht="45.0" customHeight="true">
      <c r="A5" t="s" s="4">
        <v>95</v>
      </c>
      <c r="B5" t="s" s="4">
        <v>628</v>
      </c>
      <c r="C5" t="s" s="4">
        <v>320</v>
      </c>
      <c r="D5" t="s" s="4">
        <v>627</v>
      </c>
      <c r="E5" t="s" s="4">
        <v>311</v>
      </c>
      <c r="F5" t="s" s="4">
        <v>312</v>
      </c>
      <c r="G5" t="s" s="4">
        <v>313</v>
      </c>
      <c r="H5" t="s" s="4">
        <v>80</v>
      </c>
      <c r="I5" t="s" s="4">
        <v>314</v>
      </c>
      <c r="J5" t="s" s="4">
        <v>315</v>
      </c>
      <c r="K5" t="s" s="4">
        <v>80</v>
      </c>
      <c r="L5" t="s" s="4">
        <v>80</v>
      </c>
      <c r="M5" t="s" s="4">
        <v>80</v>
      </c>
      <c r="N5" t="s" s="4">
        <v>316</v>
      </c>
      <c r="O5" t="s" s="4">
        <v>317</v>
      </c>
      <c r="P5" t="s" s="4">
        <v>318</v>
      </c>
      <c r="Q5" t="s" s="4">
        <v>319</v>
      </c>
      <c r="R5" t="s" s="4">
        <v>80</v>
      </c>
    </row>
    <row r="6" ht="45.0" customHeight="true">
      <c r="A6" t="s" s="4">
        <v>99</v>
      </c>
      <c r="B6" t="s" s="4">
        <v>629</v>
      </c>
      <c r="C6" t="s" s="4">
        <v>320</v>
      </c>
      <c r="D6" t="s" s="4">
        <v>627</v>
      </c>
      <c r="E6" t="s" s="4">
        <v>311</v>
      </c>
      <c r="F6" t="s" s="4">
        <v>312</v>
      </c>
      <c r="G6" t="s" s="4">
        <v>313</v>
      </c>
      <c r="H6" t="s" s="4">
        <v>80</v>
      </c>
      <c r="I6" t="s" s="4">
        <v>314</v>
      </c>
      <c r="J6" t="s" s="4">
        <v>315</v>
      </c>
      <c r="K6" t="s" s="4">
        <v>80</v>
      </c>
      <c r="L6" t="s" s="4">
        <v>80</v>
      </c>
      <c r="M6" t="s" s="4">
        <v>80</v>
      </c>
      <c r="N6" t="s" s="4">
        <v>316</v>
      </c>
      <c r="O6" t="s" s="4">
        <v>317</v>
      </c>
      <c r="P6" t="s" s="4">
        <v>318</v>
      </c>
      <c r="Q6" t="s" s="4">
        <v>319</v>
      </c>
      <c r="R6" t="s" s="4">
        <v>80</v>
      </c>
    </row>
    <row r="7" ht="45.0" customHeight="true">
      <c r="A7" t="s" s="4">
        <v>103</v>
      </c>
      <c r="B7" t="s" s="4">
        <v>630</v>
      </c>
      <c r="C7" t="s" s="4">
        <v>320</v>
      </c>
      <c r="D7" t="s" s="4">
        <v>627</v>
      </c>
      <c r="E7" t="s" s="4">
        <v>311</v>
      </c>
      <c r="F7" t="s" s="4">
        <v>312</v>
      </c>
      <c r="G7" t="s" s="4">
        <v>313</v>
      </c>
      <c r="H7" t="s" s="4">
        <v>80</v>
      </c>
      <c r="I7" t="s" s="4">
        <v>314</v>
      </c>
      <c r="J7" t="s" s="4">
        <v>315</v>
      </c>
      <c r="K7" t="s" s="4">
        <v>80</v>
      </c>
      <c r="L7" t="s" s="4">
        <v>80</v>
      </c>
      <c r="M7" t="s" s="4">
        <v>80</v>
      </c>
      <c r="N7" t="s" s="4">
        <v>316</v>
      </c>
      <c r="O7" t="s" s="4">
        <v>317</v>
      </c>
      <c r="P7" t="s" s="4">
        <v>318</v>
      </c>
      <c r="Q7" t="s" s="4">
        <v>319</v>
      </c>
      <c r="R7" t="s" s="4">
        <v>80</v>
      </c>
    </row>
    <row r="8" ht="45.0" customHeight="true">
      <c r="A8" t="s" s="4">
        <v>107</v>
      </c>
      <c r="B8" t="s" s="4">
        <v>631</v>
      </c>
      <c r="C8" t="s" s="4">
        <v>320</v>
      </c>
      <c r="D8" t="s" s="4">
        <v>627</v>
      </c>
      <c r="E8" t="s" s="4">
        <v>311</v>
      </c>
      <c r="F8" t="s" s="4">
        <v>312</v>
      </c>
      <c r="G8" t="s" s="4">
        <v>313</v>
      </c>
      <c r="H8" t="s" s="4">
        <v>80</v>
      </c>
      <c r="I8" t="s" s="4">
        <v>314</v>
      </c>
      <c r="J8" t="s" s="4">
        <v>315</v>
      </c>
      <c r="K8" t="s" s="4">
        <v>80</v>
      </c>
      <c r="L8" t="s" s="4">
        <v>80</v>
      </c>
      <c r="M8" t="s" s="4">
        <v>80</v>
      </c>
      <c r="N8" t="s" s="4">
        <v>316</v>
      </c>
      <c r="O8" t="s" s="4">
        <v>317</v>
      </c>
      <c r="P8" t="s" s="4">
        <v>318</v>
      </c>
      <c r="Q8" t="s" s="4">
        <v>319</v>
      </c>
      <c r="R8" t="s" s="4">
        <v>80</v>
      </c>
    </row>
    <row r="9" ht="45.0" customHeight="true">
      <c r="A9" t="s" s="4">
        <v>113</v>
      </c>
      <c r="B9" t="s" s="4">
        <v>632</v>
      </c>
      <c r="C9" t="s" s="4">
        <v>320</v>
      </c>
      <c r="D9" t="s" s="4">
        <v>627</v>
      </c>
      <c r="E9" t="s" s="4">
        <v>311</v>
      </c>
      <c r="F9" t="s" s="4">
        <v>312</v>
      </c>
      <c r="G9" t="s" s="4">
        <v>313</v>
      </c>
      <c r="H9" t="s" s="4">
        <v>80</v>
      </c>
      <c r="I9" t="s" s="4">
        <v>314</v>
      </c>
      <c r="J9" t="s" s="4">
        <v>315</v>
      </c>
      <c r="K9" t="s" s="4">
        <v>80</v>
      </c>
      <c r="L9" t="s" s="4">
        <v>80</v>
      </c>
      <c r="M9" t="s" s="4">
        <v>80</v>
      </c>
      <c r="N9" t="s" s="4">
        <v>316</v>
      </c>
      <c r="O9" t="s" s="4">
        <v>317</v>
      </c>
      <c r="P9" t="s" s="4">
        <v>318</v>
      </c>
      <c r="Q9" t="s" s="4">
        <v>319</v>
      </c>
      <c r="R9" t="s" s="4">
        <v>80</v>
      </c>
    </row>
    <row r="10" ht="45.0" customHeight="true">
      <c r="A10" t="s" s="4">
        <v>118</v>
      </c>
      <c r="B10" t="s" s="4">
        <v>633</v>
      </c>
      <c r="C10" t="s" s="4">
        <v>320</v>
      </c>
      <c r="D10" t="s" s="4">
        <v>627</v>
      </c>
      <c r="E10" t="s" s="4">
        <v>311</v>
      </c>
      <c r="F10" t="s" s="4">
        <v>312</v>
      </c>
      <c r="G10" t="s" s="4">
        <v>313</v>
      </c>
      <c r="H10" t="s" s="4">
        <v>80</v>
      </c>
      <c r="I10" t="s" s="4">
        <v>314</v>
      </c>
      <c r="J10" t="s" s="4">
        <v>315</v>
      </c>
      <c r="K10" t="s" s="4">
        <v>80</v>
      </c>
      <c r="L10" t="s" s="4">
        <v>80</v>
      </c>
      <c r="M10" t="s" s="4">
        <v>80</v>
      </c>
      <c r="N10" t="s" s="4">
        <v>316</v>
      </c>
      <c r="O10" t="s" s="4">
        <v>317</v>
      </c>
      <c r="P10" t="s" s="4">
        <v>318</v>
      </c>
      <c r="Q10" t="s" s="4">
        <v>319</v>
      </c>
      <c r="R10" t="s" s="4">
        <v>80</v>
      </c>
    </row>
    <row r="11" ht="45.0" customHeight="true">
      <c r="A11" t="s" s="4">
        <v>123</v>
      </c>
      <c r="B11" t="s" s="4">
        <v>634</v>
      </c>
      <c r="C11" t="s" s="4">
        <v>320</v>
      </c>
      <c r="D11" t="s" s="4">
        <v>627</v>
      </c>
      <c r="E11" t="s" s="4">
        <v>311</v>
      </c>
      <c r="F11" t="s" s="4">
        <v>312</v>
      </c>
      <c r="G11" t="s" s="4">
        <v>313</v>
      </c>
      <c r="H11" t="s" s="4">
        <v>80</v>
      </c>
      <c r="I11" t="s" s="4">
        <v>314</v>
      </c>
      <c r="J11" t="s" s="4">
        <v>315</v>
      </c>
      <c r="K11" t="s" s="4">
        <v>80</v>
      </c>
      <c r="L11" t="s" s="4">
        <v>80</v>
      </c>
      <c r="M11" t="s" s="4">
        <v>80</v>
      </c>
      <c r="N11" t="s" s="4">
        <v>316</v>
      </c>
      <c r="O11" t="s" s="4">
        <v>317</v>
      </c>
      <c r="P11" t="s" s="4">
        <v>318</v>
      </c>
      <c r="Q11" t="s" s="4">
        <v>319</v>
      </c>
      <c r="R11" t="s" s="4">
        <v>80</v>
      </c>
    </row>
    <row r="12" ht="45.0" customHeight="true">
      <c r="A12" t="s" s="4">
        <v>127</v>
      </c>
      <c r="B12" t="s" s="4">
        <v>635</v>
      </c>
      <c r="C12" t="s" s="4">
        <v>320</v>
      </c>
      <c r="D12" t="s" s="4">
        <v>627</v>
      </c>
      <c r="E12" t="s" s="4">
        <v>311</v>
      </c>
      <c r="F12" t="s" s="4">
        <v>312</v>
      </c>
      <c r="G12" t="s" s="4">
        <v>313</v>
      </c>
      <c r="H12" t="s" s="4">
        <v>80</v>
      </c>
      <c r="I12" t="s" s="4">
        <v>314</v>
      </c>
      <c r="J12" t="s" s="4">
        <v>315</v>
      </c>
      <c r="K12" t="s" s="4">
        <v>80</v>
      </c>
      <c r="L12" t="s" s="4">
        <v>80</v>
      </c>
      <c r="M12" t="s" s="4">
        <v>80</v>
      </c>
      <c r="N12" t="s" s="4">
        <v>316</v>
      </c>
      <c r="O12" t="s" s="4">
        <v>317</v>
      </c>
      <c r="P12" t="s" s="4">
        <v>318</v>
      </c>
      <c r="Q12" t="s" s="4">
        <v>319</v>
      </c>
      <c r="R12" t="s" s="4">
        <v>80</v>
      </c>
    </row>
    <row r="13" ht="45.0" customHeight="true">
      <c r="A13" t="s" s="4">
        <v>131</v>
      </c>
      <c r="B13" t="s" s="4">
        <v>636</v>
      </c>
      <c r="C13" t="s" s="4">
        <v>320</v>
      </c>
      <c r="D13" t="s" s="4">
        <v>627</v>
      </c>
      <c r="E13" t="s" s="4">
        <v>311</v>
      </c>
      <c r="F13" t="s" s="4">
        <v>312</v>
      </c>
      <c r="G13" t="s" s="4">
        <v>313</v>
      </c>
      <c r="H13" t="s" s="4">
        <v>80</v>
      </c>
      <c r="I13" t="s" s="4">
        <v>314</v>
      </c>
      <c r="J13" t="s" s="4">
        <v>315</v>
      </c>
      <c r="K13" t="s" s="4">
        <v>80</v>
      </c>
      <c r="L13" t="s" s="4">
        <v>80</v>
      </c>
      <c r="M13" t="s" s="4">
        <v>80</v>
      </c>
      <c r="N13" t="s" s="4">
        <v>316</v>
      </c>
      <c r="O13" t="s" s="4">
        <v>317</v>
      </c>
      <c r="P13" t="s" s="4">
        <v>318</v>
      </c>
      <c r="Q13" t="s" s="4">
        <v>319</v>
      </c>
      <c r="R13" t="s" s="4">
        <v>80</v>
      </c>
    </row>
    <row r="14" ht="45.0" customHeight="true">
      <c r="A14" t="s" s="4">
        <v>135</v>
      </c>
      <c r="B14" t="s" s="4">
        <v>637</v>
      </c>
      <c r="C14" t="s" s="4">
        <v>320</v>
      </c>
      <c r="D14" t="s" s="4">
        <v>627</v>
      </c>
      <c r="E14" t="s" s="4">
        <v>311</v>
      </c>
      <c r="F14" t="s" s="4">
        <v>312</v>
      </c>
      <c r="G14" t="s" s="4">
        <v>313</v>
      </c>
      <c r="H14" t="s" s="4">
        <v>80</v>
      </c>
      <c r="I14" t="s" s="4">
        <v>314</v>
      </c>
      <c r="J14" t="s" s="4">
        <v>315</v>
      </c>
      <c r="K14" t="s" s="4">
        <v>80</v>
      </c>
      <c r="L14" t="s" s="4">
        <v>80</v>
      </c>
      <c r="M14" t="s" s="4">
        <v>80</v>
      </c>
      <c r="N14" t="s" s="4">
        <v>316</v>
      </c>
      <c r="O14" t="s" s="4">
        <v>317</v>
      </c>
      <c r="P14" t="s" s="4">
        <v>318</v>
      </c>
      <c r="Q14" t="s" s="4">
        <v>319</v>
      </c>
      <c r="R14" t="s" s="4">
        <v>80</v>
      </c>
    </row>
    <row r="15" ht="45.0" customHeight="true">
      <c r="A15" t="s" s="4">
        <v>139</v>
      </c>
      <c r="B15" t="s" s="4">
        <v>638</v>
      </c>
      <c r="C15" t="s" s="4">
        <v>320</v>
      </c>
      <c r="D15" t="s" s="4">
        <v>627</v>
      </c>
      <c r="E15" t="s" s="4">
        <v>311</v>
      </c>
      <c r="F15" t="s" s="4">
        <v>312</v>
      </c>
      <c r="G15" t="s" s="4">
        <v>313</v>
      </c>
      <c r="H15" t="s" s="4">
        <v>80</v>
      </c>
      <c r="I15" t="s" s="4">
        <v>314</v>
      </c>
      <c r="J15" t="s" s="4">
        <v>315</v>
      </c>
      <c r="K15" t="s" s="4">
        <v>80</v>
      </c>
      <c r="L15" t="s" s="4">
        <v>80</v>
      </c>
      <c r="M15" t="s" s="4">
        <v>80</v>
      </c>
      <c r="N15" t="s" s="4">
        <v>316</v>
      </c>
      <c r="O15" t="s" s="4">
        <v>317</v>
      </c>
      <c r="P15" t="s" s="4">
        <v>318</v>
      </c>
      <c r="Q15" t="s" s="4">
        <v>319</v>
      </c>
      <c r="R15" t="s" s="4">
        <v>80</v>
      </c>
    </row>
    <row r="16" ht="45.0" customHeight="true">
      <c r="A16" t="s" s="4">
        <v>143</v>
      </c>
      <c r="B16" t="s" s="4">
        <v>639</v>
      </c>
      <c r="C16" t="s" s="4">
        <v>320</v>
      </c>
      <c r="D16" t="s" s="4">
        <v>627</v>
      </c>
      <c r="E16" t="s" s="4">
        <v>311</v>
      </c>
      <c r="F16" t="s" s="4">
        <v>312</v>
      </c>
      <c r="G16" t="s" s="4">
        <v>313</v>
      </c>
      <c r="H16" t="s" s="4">
        <v>80</v>
      </c>
      <c r="I16" t="s" s="4">
        <v>314</v>
      </c>
      <c r="J16" t="s" s="4">
        <v>315</v>
      </c>
      <c r="K16" t="s" s="4">
        <v>80</v>
      </c>
      <c r="L16" t="s" s="4">
        <v>80</v>
      </c>
      <c r="M16" t="s" s="4">
        <v>80</v>
      </c>
      <c r="N16" t="s" s="4">
        <v>316</v>
      </c>
      <c r="O16" t="s" s="4">
        <v>317</v>
      </c>
      <c r="P16" t="s" s="4">
        <v>318</v>
      </c>
      <c r="Q16" t="s" s="4">
        <v>319</v>
      </c>
      <c r="R16" t="s" s="4">
        <v>80</v>
      </c>
    </row>
    <row r="17" ht="45.0" customHeight="true">
      <c r="A17" t="s" s="4">
        <v>147</v>
      </c>
      <c r="B17" t="s" s="4">
        <v>640</v>
      </c>
      <c r="C17" t="s" s="4">
        <v>320</v>
      </c>
      <c r="D17" t="s" s="4">
        <v>627</v>
      </c>
      <c r="E17" t="s" s="4">
        <v>311</v>
      </c>
      <c r="F17" t="s" s="4">
        <v>312</v>
      </c>
      <c r="G17" t="s" s="4">
        <v>313</v>
      </c>
      <c r="H17" t="s" s="4">
        <v>80</v>
      </c>
      <c r="I17" t="s" s="4">
        <v>314</v>
      </c>
      <c r="J17" t="s" s="4">
        <v>315</v>
      </c>
      <c r="K17" t="s" s="4">
        <v>80</v>
      </c>
      <c r="L17" t="s" s="4">
        <v>80</v>
      </c>
      <c r="M17" t="s" s="4">
        <v>80</v>
      </c>
      <c r="N17" t="s" s="4">
        <v>316</v>
      </c>
      <c r="O17" t="s" s="4">
        <v>317</v>
      </c>
      <c r="P17" t="s" s="4">
        <v>318</v>
      </c>
      <c r="Q17" t="s" s="4">
        <v>319</v>
      </c>
      <c r="R17" t="s" s="4">
        <v>80</v>
      </c>
    </row>
    <row r="18" ht="45.0" customHeight="true">
      <c r="A18" t="s" s="4">
        <v>151</v>
      </c>
      <c r="B18" t="s" s="4">
        <v>641</v>
      </c>
      <c r="C18" t="s" s="4">
        <v>320</v>
      </c>
      <c r="D18" t="s" s="4">
        <v>627</v>
      </c>
      <c r="E18" t="s" s="4">
        <v>311</v>
      </c>
      <c r="F18" t="s" s="4">
        <v>312</v>
      </c>
      <c r="G18" t="s" s="4">
        <v>313</v>
      </c>
      <c r="H18" t="s" s="4">
        <v>80</v>
      </c>
      <c r="I18" t="s" s="4">
        <v>314</v>
      </c>
      <c r="J18" t="s" s="4">
        <v>315</v>
      </c>
      <c r="K18" t="s" s="4">
        <v>80</v>
      </c>
      <c r="L18" t="s" s="4">
        <v>80</v>
      </c>
      <c r="M18" t="s" s="4">
        <v>80</v>
      </c>
      <c r="N18" t="s" s="4">
        <v>316</v>
      </c>
      <c r="O18" t="s" s="4">
        <v>317</v>
      </c>
      <c r="P18" t="s" s="4">
        <v>318</v>
      </c>
      <c r="Q18" t="s" s="4">
        <v>319</v>
      </c>
      <c r="R18" t="s" s="4">
        <v>80</v>
      </c>
    </row>
    <row r="19" ht="45.0" customHeight="true">
      <c r="A19" t="s" s="4">
        <v>155</v>
      </c>
      <c r="B19" t="s" s="4">
        <v>642</v>
      </c>
      <c r="C19" t="s" s="4">
        <v>320</v>
      </c>
      <c r="D19" t="s" s="4">
        <v>627</v>
      </c>
      <c r="E19" t="s" s="4">
        <v>311</v>
      </c>
      <c r="F19" t="s" s="4">
        <v>312</v>
      </c>
      <c r="G19" t="s" s="4">
        <v>313</v>
      </c>
      <c r="H19" t="s" s="4">
        <v>80</v>
      </c>
      <c r="I19" t="s" s="4">
        <v>314</v>
      </c>
      <c r="J19" t="s" s="4">
        <v>315</v>
      </c>
      <c r="K19" t="s" s="4">
        <v>80</v>
      </c>
      <c r="L19" t="s" s="4">
        <v>80</v>
      </c>
      <c r="M19" t="s" s="4">
        <v>80</v>
      </c>
      <c r="N19" t="s" s="4">
        <v>316</v>
      </c>
      <c r="O19" t="s" s="4">
        <v>317</v>
      </c>
      <c r="P19" t="s" s="4">
        <v>318</v>
      </c>
      <c r="Q19" t="s" s="4">
        <v>319</v>
      </c>
      <c r="R19" t="s" s="4">
        <v>80</v>
      </c>
    </row>
    <row r="20" ht="45.0" customHeight="true">
      <c r="A20" t="s" s="4">
        <v>159</v>
      </c>
      <c r="B20" t="s" s="4">
        <v>643</v>
      </c>
      <c r="C20" t="s" s="4">
        <v>320</v>
      </c>
      <c r="D20" t="s" s="4">
        <v>627</v>
      </c>
      <c r="E20" t="s" s="4">
        <v>311</v>
      </c>
      <c r="F20" t="s" s="4">
        <v>312</v>
      </c>
      <c r="G20" t="s" s="4">
        <v>313</v>
      </c>
      <c r="H20" t="s" s="4">
        <v>80</v>
      </c>
      <c r="I20" t="s" s="4">
        <v>314</v>
      </c>
      <c r="J20" t="s" s="4">
        <v>315</v>
      </c>
      <c r="K20" t="s" s="4">
        <v>80</v>
      </c>
      <c r="L20" t="s" s="4">
        <v>80</v>
      </c>
      <c r="M20" t="s" s="4">
        <v>80</v>
      </c>
      <c r="N20" t="s" s="4">
        <v>316</v>
      </c>
      <c r="O20" t="s" s="4">
        <v>317</v>
      </c>
      <c r="P20" t="s" s="4">
        <v>318</v>
      </c>
      <c r="Q20" t="s" s="4">
        <v>319</v>
      </c>
      <c r="R20" t="s" s="4">
        <v>80</v>
      </c>
    </row>
    <row r="21" ht="45.0" customHeight="true">
      <c r="A21" t="s" s="4">
        <v>163</v>
      </c>
      <c r="B21" t="s" s="4">
        <v>644</v>
      </c>
      <c r="C21" t="s" s="4">
        <v>320</v>
      </c>
      <c r="D21" t="s" s="4">
        <v>627</v>
      </c>
      <c r="E21" t="s" s="4">
        <v>311</v>
      </c>
      <c r="F21" t="s" s="4">
        <v>312</v>
      </c>
      <c r="G21" t="s" s="4">
        <v>313</v>
      </c>
      <c r="H21" t="s" s="4">
        <v>80</v>
      </c>
      <c r="I21" t="s" s="4">
        <v>314</v>
      </c>
      <c r="J21" t="s" s="4">
        <v>315</v>
      </c>
      <c r="K21" t="s" s="4">
        <v>80</v>
      </c>
      <c r="L21" t="s" s="4">
        <v>80</v>
      </c>
      <c r="M21" t="s" s="4">
        <v>80</v>
      </c>
      <c r="N21" t="s" s="4">
        <v>316</v>
      </c>
      <c r="O21" t="s" s="4">
        <v>317</v>
      </c>
      <c r="P21" t="s" s="4">
        <v>318</v>
      </c>
      <c r="Q21" t="s" s="4">
        <v>319</v>
      </c>
      <c r="R21" t="s" s="4">
        <v>80</v>
      </c>
    </row>
    <row r="22" ht="45.0" customHeight="true">
      <c r="A22" t="s" s="4">
        <v>167</v>
      </c>
      <c r="B22" t="s" s="4">
        <v>645</v>
      </c>
      <c r="C22" t="s" s="4">
        <v>320</v>
      </c>
      <c r="D22" t="s" s="4">
        <v>627</v>
      </c>
      <c r="E22" t="s" s="4">
        <v>311</v>
      </c>
      <c r="F22" t="s" s="4">
        <v>312</v>
      </c>
      <c r="G22" t="s" s="4">
        <v>313</v>
      </c>
      <c r="H22" t="s" s="4">
        <v>80</v>
      </c>
      <c r="I22" t="s" s="4">
        <v>314</v>
      </c>
      <c r="J22" t="s" s="4">
        <v>315</v>
      </c>
      <c r="K22" t="s" s="4">
        <v>80</v>
      </c>
      <c r="L22" t="s" s="4">
        <v>80</v>
      </c>
      <c r="M22" t="s" s="4">
        <v>80</v>
      </c>
      <c r="N22" t="s" s="4">
        <v>316</v>
      </c>
      <c r="O22" t="s" s="4">
        <v>317</v>
      </c>
      <c r="P22" t="s" s="4">
        <v>318</v>
      </c>
      <c r="Q22" t="s" s="4">
        <v>319</v>
      </c>
      <c r="R22" t="s" s="4">
        <v>80</v>
      </c>
    </row>
    <row r="23" ht="45.0" customHeight="true">
      <c r="A23" t="s" s="4">
        <v>171</v>
      </c>
      <c r="B23" t="s" s="4">
        <v>646</v>
      </c>
      <c r="C23" t="s" s="4">
        <v>320</v>
      </c>
      <c r="D23" t="s" s="4">
        <v>627</v>
      </c>
      <c r="E23" t="s" s="4">
        <v>311</v>
      </c>
      <c r="F23" t="s" s="4">
        <v>312</v>
      </c>
      <c r="G23" t="s" s="4">
        <v>313</v>
      </c>
      <c r="H23" t="s" s="4">
        <v>80</v>
      </c>
      <c r="I23" t="s" s="4">
        <v>314</v>
      </c>
      <c r="J23" t="s" s="4">
        <v>315</v>
      </c>
      <c r="K23" t="s" s="4">
        <v>80</v>
      </c>
      <c r="L23" t="s" s="4">
        <v>80</v>
      </c>
      <c r="M23" t="s" s="4">
        <v>80</v>
      </c>
      <c r="N23" t="s" s="4">
        <v>316</v>
      </c>
      <c r="O23" t="s" s="4">
        <v>317</v>
      </c>
      <c r="P23" t="s" s="4">
        <v>318</v>
      </c>
      <c r="Q23" t="s" s="4">
        <v>319</v>
      </c>
      <c r="R23" t="s" s="4">
        <v>80</v>
      </c>
    </row>
    <row r="24" ht="45.0" customHeight="true">
      <c r="A24" t="s" s="4">
        <v>175</v>
      </c>
      <c r="B24" t="s" s="4">
        <v>647</v>
      </c>
      <c r="C24" t="s" s="4">
        <v>320</v>
      </c>
      <c r="D24" t="s" s="4">
        <v>627</v>
      </c>
      <c r="E24" t="s" s="4">
        <v>311</v>
      </c>
      <c r="F24" t="s" s="4">
        <v>312</v>
      </c>
      <c r="G24" t="s" s="4">
        <v>313</v>
      </c>
      <c r="H24" t="s" s="4">
        <v>80</v>
      </c>
      <c r="I24" t="s" s="4">
        <v>314</v>
      </c>
      <c r="J24" t="s" s="4">
        <v>315</v>
      </c>
      <c r="K24" t="s" s="4">
        <v>80</v>
      </c>
      <c r="L24" t="s" s="4">
        <v>80</v>
      </c>
      <c r="M24" t="s" s="4">
        <v>80</v>
      </c>
      <c r="N24" t="s" s="4">
        <v>316</v>
      </c>
      <c r="O24" t="s" s="4">
        <v>317</v>
      </c>
      <c r="P24" t="s" s="4">
        <v>318</v>
      </c>
      <c r="Q24" t="s" s="4">
        <v>319</v>
      </c>
      <c r="R24" t="s" s="4">
        <v>80</v>
      </c>
    </row>
    <row r="25" ht="45.0" customHeight="true">
      <c r="A25" t="s" s="4">
        <v>179</v>
      </c>
      <c r="B25" t="s" s="4">
        <v>648</v>
      </c>
      <c r="C25" t="s" s="4">
        <v>320</v>
      </c>
      <c r="D25" t="s" s="4">
        <v>627</v>
      </c>
      <c r="E25" t="s" s="4">
        <v>311</v>
      </c>
      <c r="F25" t="s" s="4">
        <v>312</v>
      </c>
      <c r="G25" t="s" s="4">
        <v>313</v>
      </c>
      <c r="H25" t="s" s="4">
        <v>80</v>
      </c>
      <c r="I25" t="s" s="4">
        <v>314</v>
      </c>
      <c r="J25" t="s" s="4">
        <v>315</v>
      </c>
      <c r="K25" t="s" s="4">
        <v>80</v>
      </c>
      <c r="L25" t="s" s="4">
        <v>80</v>
      </c>
      <c r="M25" t="s" s="4">
        <v>80</v>
      </c>
      <c r="N25" t="s" s="4">
        <v>316</v>
      </c>
      <c r="O25" t="s" s="4">
        <v>317</v>
      </c>
      <c r="P25" t="s" s="4">
        <v>318</v>
      </c>
      <c r="Q25" t="s" s="4">
        <v>319</v>
      </c>
      <c r="R25" t="s" s="4">
        <v>80</v>
      </c>
    </row>
    <row r="26" ht="45.0" customHeight="true">
      <c r="A26" t="s" s="4">
        <v>183</v>
      </c>
      <c r="B26" t="s" s="4">
        <v>649</v>
      </c>
      <c r="C26" t="s" s="4">
        <v>320</v>
      </c>
      <c r="D26" t="s" s="4">
        <v>627</v>
      </c>
      <c r="E26" t="s" s="4">
        <v>311</v>
      </c>
      <c r="F26" t="s" s="4">
        <v>312</v>
      </c>
      <c r="G26" t="s" s="4">
        <v>313</v>
      </c>
      <c r="H26" t="s" s="4">
        <v>80</v>
      </c>
      <c r="I26" t="s" s="4">
        <v>314</v>
      </c>
      <c r="J26" t="s" s="4">
        <v>315</v>
      </c>
      <c r="K26" t="s" s="4">
        <v>80</v>
      </c>
      <c r="L26" t="s" s="4">
        <v>80</v>
      </c>
      <c r="M26" t="s" s="4">
        <v>80</v>
      </c>
      <c r="N26" t="s" s="4">
        <v>316</v>
      </c>
      <c r="O26" t="s" s="4">
        <v>317</v>
      </c>
      <c r="P26" t="s" s="4">
        <v>318</v>
      </c>
      <c r="Q26" t="s" s="4">
        <v>319</v>
      </c>
      <c r="R26" t="s" s="4">
        <v>80</v>
      </c>
    </row>
    <row r="27" ht="45.0" customHeight="true">
      <c r="A27" t="s" s="4">
        <v>188</v>
      </c>
      <c r="B27" t="s" s="4">
        <v>650</v>
      </c>
      <c r="C27" t="s" s="4">
        <v>320</v>
      </c>
      <c r="D27" t="s" s="4">
        <v>627</v>
      </c>
      <c r="E27" t="s" s="4">
        <v>311</v>
      </c>
      <c r="F27" t="s" s="4">
        <v>312</v>
      </c>
      <c r="G27" t="s" s="4">
        <v>313</v>
      </c>
      <c r="H27" t="s" s="4">
        <v>80</v>
      </c>
      <c r="I27" t="s" s="4">
        <v>314</v>
      </c>
      <c r="J27" t="s" s="4">
        <v>315</v>
      </c>
      <c r="K27" t="s" s="4">
        <v>80</v>
      </c>
      <c r="L27" t="s" s="4">
        <v>80</v>
      </c>
      <c r="M27" t="s" s="4">
        <v>80</v>
      </c>
      <c r="N27" t="s" s="4">
        <v>316</v>
      </c>
      <c r="O27" t="s" s="4">
        <v>317</v>
      </c>
      <c r="P27" t="s" s="4">
        <v>318</v>
      </c>
      <c r="Q27" t="s" s="4">
        <v>319</v>
      </c>
      <c r="R27" t="s" s="4">
        <v>80</v>
      </c>
    </row>
    <row r="28" ht="45.0" customHeight="true">
      <c r="A28" t="s" s="4">
        <v>193</v>
      </c>
      <c r="B28" t="s" s="4">
        <v>651</v>
      </c>
      <c r="C28" t="s" s="4">
        <v>320</v>
      </c>
      <c r="D28" t="s" s="4">
        <v>627</v>
      </c>
      <c r="E28" t="s" s="4">
        <v>311</v>
      </c>
      <c r="F28" t="s" s="4">
        <v>312</v>
      </c>
      <c r="G28" t="s" s="4">
        <v>313</v>
      </c>
      <c r="H28" t="s" s="4">
        <v>80</v>
      </c>
      <c r="I28" t="s" s="4">
        <v>314</v>
      </c>
      <c r="J28" t="s" s="4">
        <v>315</v>
      </c>
      <c r="K28" t="s" s="4">
        <v>80</v>
      </c>
      <c r="L28" t="s" s="4">
        <v>80</v>
      </c>
      <c r="M28" t="s" s="4">
        <v>80</v>
      </c>
      <c r="N28" t="s" s="4">
        <v>316</v>
      </c>
      <c r="O28" t="s" s="4">
        <v>317</v>
      </c>
      <c r="P28" t="s" s="4">
        <v>318</v>
      </c>
      <c r="Q28" t="s" s="4">
        <v>319</v>
      </c>
      <c r="R28" t="s" s="4">
        <v>80</v>
      </c>
    </row>
    <row r="29" ht="45.0" customHeight="true">
      <c r="A29" t="s" s="4">
        <v>197</v>
      </c>
      <c r="B29" t="s" s="4">
        <v>652</v>
      </c>
      <c r="C29" t="s" s="4">
        <v>320</v>
      </c>
      <c r="D29" t="s" s="4">
        <v>627</v>
      </c>
      <c r="E29" t="s" s="4">
        <v>311</v>
      </c>
      <c r="F29" t="s" s="4">
        <v>312</v>
      </c>
      <c r="G29" t="s" s="4">
        <v>313</v>
      </c>
      <c r="H29" t="s" s="4">
        <v>80</v>
      </c>
      <c r="I29" t="s" s="4">
        <v>314</v>
      </c>
      <c r="J29" t="s" s="4">
        <v>315</v>
      </c>
      <c r="K29" t="s" s="4">
        <v>80</v>
      </c>
      <c r="L29" t="s" s="4">
        <v>80</v>
      </c>
      <c r="M29" t="s" s="4">
        <v>80</v>
      </c>
      <c r="N29" t="s" s="4">
        <v>316</v>
      </c>
      <c r="O29" t="s" s="4">
        <v>317</v>
      </c>
      <c r="P29" t="s" s="4">
        <v>318</v>
      </c>
      <c r="Q29" t="s" s="4">
        <v>319</v>
      </c>
      <c r="R29" t="s" s="4">
        <v>80</v>
      </c>
    </row>
    <row r="30" ht="45.0" customHeight="true">
      <c r="A30" t="s" s="4">
        <v>205</v>
      </c>
      <c r="B30" t="s" s="4">
        <v>653</v>
      </c>
      <c r="C30" t="s" s="4">
        <v>320</v>
      </c>
      <c r="D30" t="s" s="4">
        <v>321</v>
      </c>
      <c r="E30" t="s" s="4">
        <v>311</v>
      </c>
      <c r="F30" t="s" s="4">
        <v>312</v>
      </c>
      <c r="G30" t="s" s="4">
        <v>313</v>
      </c>
      <c r="H30" t="s" s="4">
        <v>80</v>
      </c>
      <c r="I30" t="s" s="4">
        <v>314</v>
      </c>
      <c r="J30" t="s" s="4">
        <v>315</v>
      </c>
      <c r="K30" t="s" s="4">
        <v>80</v>
      </c>
      <c r="L30" t="s" s="4">
        <v>80</v>
      </c>
      <c r="M30" t="s" s="4">
        <v>8</v>
      </c>
      <c r="N30" t="s" s="4">
        <v>316</v>
      </c>
      <c r="O30" t="s" s="4">
        <v>317</v>
      </c>
      <c r="P30" t="s" s="4">
        <v>318</v>
      </c>
      <c r="Q30" t="s" s="4">
        <v>319</v>
      </c>
      <c r="R30" t="s" s="4">
        <v>80</v>
      </c>
    </row>
    <row r="31" ht="45.0" customHeight="true">
      <c r="A31" t="s" s="4">
        <v>209</v>
      </c>
      <c r="B31" t="s" s="4">
        <v>654</v>
      </c>
      <c r="C31" t="s" s="4">
        <v>320</v>
      </c>
      <c r="D31" t="s" s="4">
        <v>321</v>
      </c>
      <c r="E31" t="s" s="4">
        <v>311</v>
      </c>
      <c r="F31" t="s" s="4">
        <v>312</v>
      </c>
      <c r="G31" t="s" s="4">
        <v>313</v>
      </c>
      <c r="H31" t="s" s="4">
        <v>80</v>
      </c>
      <c r="I31" t="s" s="4">
        <v>314</v>
      </c>
      <c r="J31" t="s" s="4">
        <v>315</v>
      </c>
      <c r="K31" t="s" s="4">
        <v>80</v>
      </c>
      <c r="L31" t="s" s="4">
        <v>80</v>
      </c>
      <c r="M31" t="s" s="4">
        <v>8</v>
      </c>
      <c r="N31" t="s" s="4">
        <v>316</v>
      </c>
      <c r="O31" t="s" s="4">
        <v>317</v>
      </c>
      <c r="P31" t="s" s="4">
        <v>318</v>
      </c>
      <c r="Q31" t="s" s="4">
        <v>319</v>
      </c>
      <c r="R31" t="s" s="4">
        <v>80</v>
      </c>
    </row>
    <row r="32" ht="45.0" customHeight="true">
      <c r="A32" t="s" s="4">
        <v>212</v>
      </c>
      <c r="B32" t="s" s="4">
        <v>655</v>
      </c>
      <c r="C32" t="s" s="4">
        <v>320</v>
      </c>
      <c r="D32" t="s" s="4">
        <v>321</v>
      </c>
      <c r="E32" t="s" s="4">
        <v>311</v>
      </c>
      <c r="F32" t="s" s="4">
        <v>312</v>
      </c>
      <c r="G32" t="s" s="4">
        <v>313</v>
      </c>
      <c r="H32" t="s" s="4">
        <v>80</v>
      </c>
      <c r="I32" t="s" s="4">
        <v>314</v>
      </c>
      <c r="J32" t="s" s="4">
        <v>315</v>
      </c>
      <c r="K32" t="s" s="4">
        <v>80</v>
      </c>
      <c r="L32" t="s" s="4">
        <v>80</v>
      </c>
      <c r="M32" t="s" s="4">
        <v>8</v>
      </c>
      <c r="N32" t="s" s="4">
        <v>316</v>
      </c>
      <c r="O32" t="s" s="4">
        <v>317</v>
      </c>
      <c r="P32" t="s" s="4">
        <v>318</v>
      </c>
      <c r="Q32" t="s" s="4">
        <v>319</v>
      </c>
      <c r="R32" t="s" s="4">
        <v>80</v>
      </c>
    </row>
    <row r="33" ht="45.0" customHeight="true">
      <c r="A33" t="s" s="4">
        <v>214</v>
      </c>
      <c r="B33" t="s" s="4">
        <v>656</v>
      </c>
      <c r="C33" t="s" s="4">
        <v>320</v>
      </c>
      <c r="D33" t="s" s="4">
        <v>321</v>
      </c>
      <c r="E33" t="s" s="4">
        <v>311</v>
      </c>
      <c r="F33" t="s" s="4">
        <v>312</v>
      </c>
      <c r="G33" t="s" s="4">
        <v>313</v>
      </c>
      <c r="H33" t="s" s="4">
        <v>80</v>
      </c>
      <c r="I33" t="s" s="4">
        <v>314</v>
      </c>
      <c r="J33" t="s" s="4">
        <v>315</v>
      </c>
      <c r="K33" t="s" s="4">
        <v>80</v>
      </c>
      <c r="L33" t="s" s="4">
        <v>80</v>
      </c>
      <c r="M33" t="s" s="4">
        <v>8</v>
      </c>
      <c r="N33" t="s" s="4">
        <v>316</v>
      </c>
      <c r="O33" t="s" s="4">
        <v>317</v>
      </c>
      <c r="P33" t="s" s="4">
        <v>318</v>
      </c>
      <c r="Q33" t="s" s="4">
        <v>319</v>
      </c>
      <c r="R33" t="s" s="4">
        <v>80</v>
      </c>
    </row>
    <row r="34" ht="45.0" customHeight="true">
      <c r="A34" t="s" s="4">
        <v>217</v>
      </c>
      <c r="B34" t="s" s="4">
        <v>657</v>
      </c>
      <c r="C34" t="s" s="4">
        <v>320</v>
      </c>
      <c r="D34" t="s" s="4">
        <v>321</v>
      </c>
      <c r="E34" t="s" s="4">
        <v>311</v>
      </c>
      <c r="F34" t="s" s="4">
        <v>312</v>
      </c>
      <c r="G34" t="s" s="4">
        <v>313</v>
      </c>
      <c r="H34" t="s" s="4">
        <v>80</v>
      </c>
      <c r="I34" t="s" s="4">
        <v>314</v>
      </c>
      <c r="J34" t="s" s="4">
        <v>315</v>
      </c>
      <c r="K34" t="s" s="4">
        <v>80</v>
      </c>
      <c r="L34" t="s" s="4">
        <v>80</v>
      </c>
      <c r="M34" t="s" s="4">
        <v>8</v>
      </c>
      <c r="N34" t="s" s="4">
        <v>316</v>
      </c>
      <c r="O34" t="s" s="4">
        <v>317</v>
      </c>
      <c r="P34" t="s" s="4">
        <v>318</v>
      </c>
      <c r="Q34" t="s" s="4">
        <v>319</v>
      </c>
      <c r="R34" t="s" s="4">
        <v>80</v>
      </c>
    </row>
    <row r="35" ht="45.0" customHeight="true">
      <c r="A35" t="s" s="4">
        <v>220</v>
      </c>
      <c r="B35" t="s" s="4">
        <v>658</v>
      </c>
      <c r="C35" t="s" s="4">
        <v>320</v>
      </c>
      <c r="D35" t="s" s="4">
        <v>321</v>
      </c>
      <c r="E35" t="s" s="4">
        <v>311</v>
      </c>
      <c r="F35" t="s" s="4">
        <v>312</v>
      </c>
      <c r="G35" t="s" s="4">
        <v>313</v>
      </c>
      <c r="H35" t="s" s="4">
        <v>80</v>
      </c>
      <c r="I35" t="s" s="4">
        <v>314</v>
      </c>
      <c r="J35" t="s" s="4">
        <v>315</v>
      </c>
      <c r="K35" t="s" s="4">
        <v>80</v>
      </c>
      <c r="L35" t="s" s="4">
        <v>80</v>
      </c>
      <c r="M35" t="s" s="4">
        <v>8</v>
      </c>
      <c r="N35" t="s" s="4">
        <v>316</v>
      </c>
      <c r="O35" t="s" s="4">
        <v>317</v>
      </c>
      <c r="P35" t="s" s="4">
        <v>318</v>
      </c>
      <c r="Q35" t="s" s="4">
        <v>319</v>
      </c>
      <c r="R35" t="s" s="4">
        <v>80</v>
      </c>
    </row>
    <row r="36" ht="45.0" customHeight="true">
      <c r="A36" t="s" s="4">
        <v>222</v>
      </c>
      <c r="B36" t="s" s="4">
        <v>659</v>
      </c>
      <c r="C36" t="s" s="4">
        <v>320</v>
      </c>
      <c r="D36" t="s" s="4">
        <v>321</v>
      </c>
      <c r="E36" t="s" s="4">
        <v>311</v>
      </c>
      <c r="F36" t="s" s="4">
        <v>312</v>
      </c>
      <c r="G36" t="s" s="4">
        <v>313</v>
      </c>
      <c r="H36" t="s" s="4">
        <v>80</v>
      </c>
      <c r="I36" t="s" s="4">
        <v>314</v>
      </c>
      <c r="J36" t="s" s="4">
        <v>315</v>
      </c>
      <c r="K36" t="s" s="4">
        <v>80</v>
      </c>
      <c r="L36" t="s" s="4">
        <v>80</v>
      </c>
      <c r="M36" t="s" s="4">
        <v>8</v>
      </c>
      <c r="N36" t="s" s="4">
        <v>316</v>
      </c>
      <c r="O36" t="s" s="4">
        <v>317</v>
      </c>
      <c r="P36" t="s" s="4">
        <v>318</v>
      </c>
      <c r="Q36" t="s" s="4">
        <v>319</v>
      </c>
      <c r="R36" t="s" s="4">
        <v>80</v>
      </c>
    </row>
    <row r="37" ht="45.0" customHeight="true">
      <c r="A37" t="s" s="4">
        <v>225</v>
      </c>
      <c r="B37" t="s" s="4">
        <v>660</v>
      </c>
      <c r="C37" t="s" s="4">
        <v>320</v>
      </c>
      <c r="D37" t="s" s="4">
        <v>321</v>
      </c>
      <c r="E37" t="s" s="4">
        <v>311</v>
      </c>
      <c r="F37" t="s" s="4">
        <v>312</v>
      </c>
      <c r="G37" t="s" s="4">
        <v>313</v>
      </c>
      <c r="H37" t="s" s="4">
        <v>80</v>
      </c>
      <c r="I37" t="s" s="4">
        <v>314</v>
      </c>
      <c r="J37" t="s" s="4">
        <v>315</v>
      </c>
      <c r="K37" t="s" s="4">
        <v>80</v>
      </c>
      <c r="L37" t="s" s="4">
        <v>80</v>
      </c>
      <c r="M37" t="s" s="4">
        <v>8</v>
      </c>
      <c r="N37" t="s" s="4">
        <v>316</v>
      </c>
      <c r="O37" t="s" s="4">
        <v>317</v>
      </c>
      <c r="P37" t="s" s="4">
        <v>318</v>
      </c>
      <c r="Q37" t="s" s="4">
        <v>319</v>
      </c>
      <c r="R37" t="s" s="4">
        <v>80</v>
      </c>
    </row>
    <row r="38" ht="45.0" customHeight="true">
      <c r="A38" t="s" s="4">
        <v>229</v>
      </c>
      <c r="B38" t="s" s="4">
        <v>661</v>
      </c>
      <c r="C38" t="s" s="4">
        <v>320</v>
      </c>
      <c r="D38" t="s" s="4">
        <v>321</v>
      </c>
      <c r="E38" t="s" s="4">
        <v>311</v>
      </c>
      <c r="F38" t="s" s="4">
        <v>312</v>
      </c>
      <c r="G38" t="s" s="4">
        <v>313</v>
      </c>
      <c r="H38" t="s" s="4">
        <v>80</v>
      </c>
      <c r="I38" t="s" s="4">
        <v>314</v>
      </c>
      <c r="J38" t="s" s="4">
        <v>315</v>
      </c>
      <c r="K38" t="s" s="4">
        <v>80</v>
      </c>
      <c r="L38" t="s" s="4">
        <v>80</v>
      </c>
      <c r="M38" t="s" s="4">
        <v>8</v>
      </c>
      <c r="N38" t="s" s="4">
        <v>316</v>
      </c>
      <c r="O38" t="s" s="4">
        <v>317</v>
      </c>
      <c r="P38" t="s" s="4">
        <v>318</v>
      </c>
      <c r="Q38" t="s" s="4">
        <v>319</v>
      </c>
      <c r="R38" t="s" s="4">
        <v>80</v>
      </c>
    </row>
    <row r="39" ht="45.0" customHeight="true">
      <c r="A39" t="s" s="4">
        <v>232</v>
      </c>
      <c r="B39" t="s" s="4">
        <v>662</v>
      </c>
      <c r="C39" t="s" s="4">
        <v>320</v>
      </c>
      <c r="D39" t="s" s="4">
        <v>321</v>
      </c>
      <c r="E39" t="s" s="4">
        <v>311</v>
      </c>
      <c r="F39" t="s" s="4">
        <v>312</v>
      </c>
      <c r="G39" t="s" s="4">
        <v>313</v>
      </c>
      <c r="H39" t="s" s="4">
        <v>80</v>
      </c>
      <c r="I39" t="s" s="4">
        <v>314</v>
      </c>
      <c r="J39" t="s" s="4">
        <v>315</v>
      </c>
      <c r="K39" t="s" s="4">
        <v>80</v>
      </c>
      <c r="L39" t="s" s="4">
        <v>80</v>
      </c>
      <c r="M39" t="s" s="4">
        <v>8</v>
      </c>
      <c r="N39" t="s" s="4">
        <v>316</v>
      </c>
      <c r="O39" t="s" s="4">
        <v>317</v>
      </c>
      <c r="P39" t="s" s="4">
        <v>318</v>
      </c>
      <c r="Q39" t="s" s="4">
        <v>319</v>
      </c>
      <c r="R39" t="s" s="4">
        <v>80</v>
      </c>
    </row>
    <row r="40" ht="45.0" customHeight="true">
      <c r="A40" t="s" s="4">
        <v>234</v>
      </c>
      <c r="B40" t="s" s="4">
        <v>663</v>
      </c>
      <c r="C40" t="s" s="4">
        <v>320</v>
      </c>
      <c r="D40" t="s" s="4">
        <v>321</v>
      </c>
      <c r="E40" t="s" s="4">
        <v>311</v>
      </c>
      <c r="F40" t="s" s="4">
        <v>312</v>
      </c>
      <c r="G40" t="s" s="4">
        <v>313</v>
      </c>
      <c r="H40" t="s" s="4">
        <v>80</v>
      </c>
      <c r="I40" t="s" s="4">
        <v>314</v>
      </c>
      <c r="J40" t="s" s="4">
        <v>315</v>
      </c>
      <c r="K40" t="s" s="4">
        <v>80</v>
      </c>
      <c r="L40" t="s" s="4">
        <v>80</v>
      </c>
      <c r="M40" t="s" s="4">
        <v>8</v>
      </c>
      <c r="N40" t="s" s="4">
        <v>316</v>
      </c>
      <c r="O40" t="s" s="4">
        <v>317</v>
      </c>
      <c r="P40" t="s" s="4">
        <v>318</v>
      </c>
      <c r="Q40" t="s" s="4">
        <v>319</v>
      </c>
      <c r="R40" t="s" s="4">
        <v>80</v>
      </c>
    </row>
    <row r="41" ht="45.0" customHeight="true">
      <c r="A41" t="s" s="4">
        <v>236</v>
      </c>
      <c r="B41" t="s" s="4">
        <v>664</v>
      </c>
      <c r="C41" t="s" s="4">
        <v>320</v>
      </c>
      <c r="D41" t="s" s="4">
        <v>321</v>
      </c>
      <c r="E41" t="s" s="4">
        <v>311</v>
      </c>
      <c r="F41" t="s" s="4">
        <v>312</v>
      </c>
      <c r="G41" t="s" s="4">
        <v>313</v>
      </c>
      <c r="H41" t="s" s="4">
        <v>80</v>
      </c>
      <c r="I41" t="s" s="4">
        <v>314</v>
      </c>
      <c r="J41" t="s" s="4">
        <v>315</v>
      </c>
      <c r="K41" t="s" s="4">
        <v>80</v>
      </c>
      <c r="L41" t="s" s="4">
        <v>80</v>
      </c>
      <c r="M41" t="s" s="4">
        <v>8</v>
      </c>
      <c r="N41" t="s" s="4">
        <v>316</v>
      </c>
      <c r="O41" t="s" s="4">
        <v>317</v>
      </c>
      <c r="P41" t="s" s="4">
        <v>318</v>
      </c>
      <c r="Q41" t="s" s="4">
        <v>319</v>
      </c>
      <c r="R41" t="s" s="4">
        <v>80</v>
      </c>
    </row>
    <row r="42" ht="45.0" customHeight="true">
      <c r="A42" t="s" s="4">
        <v>238</v>
      </c>
      <c r="B42" t="s" s="4">
        <v>665</v>
      </c>
      <c r="C42" t="s" s="4">
        <v>320</v>
      </c>
      <c r="D42" t="s" s="4">
        <v>321</v>
      </c>
      <c r="E42" t="s" s="4">
        <v>311</v>
      </c>
      <c r="F42" t="s" s="4">
        <v>312</v>
      </c>
      <c r="G42" t="s" s="4">
        <v>313</v>
      </c>
      <c r="H42" t="s" s="4">
        <v>80</v>
      </c>
      <c r="I42" t="s" s="4">
        <v>314</v>
      </c>
      <c r="J42" t="s" s="4">
        <v>315</v>
      </c>
      <c r="K42" t="s" s="4">
        <v>80</v>
      </c>
      <c r="L42" t="s" s="4">
        <v>80</v>
      </c>
      <c r="M42" t="s" s="4">
        <v>8</v>
      </c>
      <c r="N42" t="s" s="4">
        <v>316</v>
      </c>
      <c r="O42" t="s" s="4">
        <v>317</v>
      </c>
      <c r="P42" t="s" s="4">
        <v>318</v>
      </c>
      <c r="Q42" t="s" s="4">
        <v>319</v>
      </c>
      <c r="R42" t="s" s="4">
        <v>80</v>
      </c>
    </row>
    <row r="43" ht="45.0" customHeight="true">
      <c r="A43" t="s" s="4">
        <v>240</v>
      </c>
      <c r="B43" t="s" s="4">
        <v>666</v>
      </c>
      <c r="C43" t="s" s="4">
        <v>320</v>
      </c>
      <c r="D43" t="s" s="4">
        <v>321</v>
      </c>
      <c r="E43" t="s" s="4">
        <v>311</v>
      </c>
      <c r="F43" t="s" s="4">
        <v>312</v>
      </c>
      <c r="G43" t="s" s="4">
        <v>313</v>
      </c>
      <c r="H43" t="s" s="4">
        <v>80</v>
      </c>
      <c r="I43" t="s" s="4">
        <v>314</v>
      </c>
      <c r="J43" t="s" s="4">
        <v>315</v>
      </c>
      <c r="K43" t="s" s="4">
        <v>80</v>
      </c>
      <c r="L43" t="s" s="4">
        <v>80</v>
      </c>
      <c r="M43" t="s" s="4">
        <v>8</v>
      </c>
      <c r="N43" t="s" s="4">
        <v>316</v>
      </c>
      <c r="O43" t="s" s="4">
        <v>317</v>
      </c>
      <c r="P43" t="s" s="4">
        <v>318</v>
      </c>
      <c r="Q43" t="s" s="4">
        <v>319</v>
      </c>
      <c r="R43" t="s" s="4">
        <v>80</v>
      </c>
    </row>
    <row r="44" ht="45.0" customHeight="true">
      <c r="A44" t="s" s="4">
        <v>242</v>
      </c>
      <c r="B44" t="s" s="4">
        <v>667</v>
      </c>
      <c r="C44" t="s" s="4">
        <v>320</v>
      </c>
      <c r="D44" t="s" s="4">
        <v>321</v>
      </c>
      <c r="E44" t="s" s="4">
        <v>311</v>
      </c>
      <c r="F44" t="s" s="4">
        <v>312</v>
      </c>
      <c r="G44" t="s" s="4">
        <v>313</v>
      </c>
      <c r="H44" t="s" s="4">
        <v>80</v>
      </c>
      <c r="I44" t="s" s="4">
        <v>314</v>
      </c>
      <c r="J44" t="s" s="4">
        <v>315</v>
      </c>
      <c r="K44" t="s" s="4">
        <v>80</v>
      </c>
      <c r="L44" t="s" s="4">
        <v>80</v>
      </c>
      <c r="M44" t="s" s="4">
        <v>8</v>
      </c>
      <c r="N44" t="s" s="4">
        <v>316</v>
      </c>
      <c r="O44" t="s" s="4">
        <v>317</v>
      </c>
      <c r="P44" t="s" s="4">
        <v>318</v>
      </c>
      <c r="Q44" t="s" s="4">
        <v>319</v>
      </c>
      <c r="R44" t="s" s="4">
        <v>80</v>
      </c>
    </row>
    <row r="45" ht="45.0" customHeight="true">
      <c r="A45" t="s" s="4">
        <v>244</v>
      </c>
      <c r="B45" t="s" s="4">
        <v>668</v>
      </c>
      <c r="C45" t="s" s="4">
        <v>320</v>
      </c>
      <c r="D45" t="s" s="4">
        <v>321</v>
      </c>
      <c r="E45" t="s" s="4">
        <v>311</v>
      </c>
      <c r="F45" t="s" s="4">
        <v>312</v>
      </c>
      <c r="G45" t="s" s="4">
        <v>313</v>
      </c>
      <c r="H45" t="s" s="4">
        <v>80</v>
      </c>
      <c r="I45" t="s" s="4">
        <v>314</v>
      </c>
      <c r="J45" t="s" s="4">
        <v>315</v>
      </c>
      <c r="K45" t="s" s="4">
        <v>80</v>
      </c>
      <c r="L45" t="s" s="4">
        <v>80</v>
      </c>
      <c r="M45" t="s" s="4">
        <v>8</v>
      </c>
      <c r="N45" t="s" s="4">
        <v>316</v>
      </c>
      <c r="O45" t="s" s="4">
        <v>317</v>
      </c>
      <c r="P45" t="s" s="4">
        <v>318</v>
      </c>
      <c r="Q45" t="s" s="4">
        <v>319</v>
      </c>
      <c r="R45" t="s" s="4">
        <v>80</v>
      </c>
    </row>
    <row r="46" ht="45.0" customHeight="true">
      <c r="A46" t="s" s="4">
        <v>247</v>
      </c>
      <c r="B46" t="s" s="4">
        <v>669</v>
      </c>
      <c r="C46" t="s" s="4">
        <v>320</v>
      </c>
      <c r="D46" t="s" s="4">
        <v>321</v>
      </c>
      <c r="E46" t="s" s="4">
        <v>311</v>
      </c>
      <c r="F46" t="s" s="4">
        <v>312</v>
      </c>
      <c r="G46" t="s" s="4">
        <v>313</v>
      </c>
      <c r="H46" t="s" s="4">
        <v>80</v>
      </c>
      <c r="I46" t="s" s="4">
        <v>314</v>
      </c>
      <c r="J46" t="s" s="4">
        <v>315</v>
      </c>
      <c r="K46" t="s" s="4">
        <v>80</v>
      </c>
      <c r="L46" t="s" s="4">
        <v>80</v>
      </c>
      <c r="M46" t="s" s="4">
        <v>8</v>
      </c>
      <c r="N46" t="s" s="4">
        <v>316</v>
      </c>
      <c r="O46" t="s" s="4">
        <v>317</v>
      </c>
      <c r="P46" t="s" s="4">
        <v>318</v>
      </c>
      <c r="Q46" t="s" s="4">
        <v>319</v>
      </c>
      <c r="R46" t="s" s="4">
        <v>80</v>
      </c>
    </row>
    <row r="47" ht="45.0" customHeight="true">
      <c r="A47" t="s" s="4">
        <v>249</v>
      </c>
      <c r="B47" t="s" s="4">
        <v>670</v>
      </c>
      <c r="C47" t="s" s="4">
        <v>320</v>
      </c>
      <c r="D47" t="s" s="4">
        <v>321</v>
      </c>
      <c r="E47" t="s" s="4">
        <v>311</v>
      </c>
      <c r="F47" t="s" s="4">
        <v>312</v>
      </c>
      <c r="G47" t="s" s="4">
        <v>313</v>
      </c>
      <c r="H47" t="s" s="4">
        <v>80</v>
      </c>
      <c r="I47" t="s" s="4">
        <v>314</v>
      </c>
      <c r="J47" t="s" s="4">
        <v>315</v>
      </c>
      <c r="K47" t="s" s="4">
        <v>80</v>
      </c>
      <c r="L47" t="s" s="4">
        <v>80</v>
      </c>
      <c r="M47" t="s" s="4">
        <v>8</v>
      </c>
      <c r="N47" t="s" s="4">
        <v>316</v>
      </c>
      <c r="O47" t="s" s="4">
        <v>317</v>
      </c>
      <c r="P47" t="s" s="4">
        <v>318</v>
      </c>
      <c r="Q47" t="s" s="4">
        <v>319</v>
      </c>
      <c r="R47" t="s" s="4">
        <v>80</v>
      </c>
    </row>
    <row r="48" ht="45.0" customHeight="true">
      <c r="A48" t="s" s="4">
        <v>252</v>
      </c>
      <c r="B48" t="s" s="4">
        <v>671</v>
      </c>
      <c r="C48" t="s" s="4">
        <v>320</v>
      </c>
      <c r="D48" t="s" s="4">
        <v>321</v>
      </c>
      <c r="E48" t="s" s="4">
        <v>311</v>
      </c>
      <c r="F48" t="s" s="4">
        <v>312</v>
      </c>
      <c r="G48" t="s" s="4">
        <v>313</v>
      </c>
      <c r="H48" t="s" s="4">
        <v>80</v>
      </c>
      <c r="I48" t="s" s="4">
        <v>314</v>
      </c>
      <c r="J48" t="s" s="4">
        <v>315</v>
      </c>
      <c r="K48" t="s" s="4">
        <v>80</v>
      </c>
      <c r="L48" t="s" s="4">
        <v>80</v>
      </c>
      <c r="M48" t="s" s="4">
        <v>8</v>
      </c>
      <c r="N48" t="s" s="4">
        <v>316</v>
      </c>
      <c r="O48" t="s" s="4">
        <v>317</v>
      </c>
      <c r="P48" t="s" s="4">
        <v>318</v>
      </c>
      <c r="Q48" t="s" s="4">
        <v>319</v>
      </c>
      <c r="R48" t="s" s="4">
        <v>80</v>
      </c>
    </row>
    <row r="49" ht="45.0" customHeight="true">
      <c r="A49" t="s" s="4">
        <v>254</v>
      </c>
      <c r="B49" t="s" s="4">
        <v>672</v>
      </c>
      <c r="C49" t="s" s="4">
        <v>320</v>
      </c>
      <c r="D49" t="s" s="4">
        <v>321</v>
      </c>
      <c r="E49" t="s" s="4">
        <v>311</v>
      </c>
      <c r="F49" t="s" s="4">
        <v>312</v>
      </c>
      <c r="G49" t="s" s="4">
        <v>313</v>
      </c>
      <c r="H49" t="s" s="4">
        <v>80</v>
      </c>
      <c r="I49" t="s" s="4">
        <v>314</v>
      </c>
      <c r="J49" t="s" s="4">
        <v>315</v>
      </c>
      <c r="K49" t="s" s="4">
        <v>80</v>
      </c>
      <c r="L49" t="s" s="4">
        <v>80</v>
      </c>
      <c r="M49" t="s" s="4">
        <v>8</v>
      </c>
      <c r="N49" t="s" s="4">
        <v>316</v>
      </c>
      <c r="O49" t="s" s="4">
        <v>317</v>
      </c>
      <c r="P49" t="s" s="4">
        <v>318</v>
      </c>
      <c r="Q49" t="s" s="4">
        <v>319</v>
      </c>
      <c r="R49" t="s" s="4">
        <v>80</v>
      </c>
    </row>
    <row r="50" ht="45.0" customHeight="true">
      <c r="A50" t="s" s="4">
        <v>257</v>
      </c>
      <c r="B50" t="s" s="4">
        <v>673</v>
      </c>
      <c r="C50" t="s" s="4">
        <v>320</v>
      </c>
      <c r="D50" t="s" s="4">
        <v>321</v>
      </c>
      <c r="E50" t="s" s="4">
        <v>311</v>
      </c>
      <c r="F50" t="s" s="4">
        <v>312</v>
      </c>
      <c r="G50" t="s" s="4">
        <v>313</v>
      </c>
      <c r="H50" t="s" s="4">
        <v>80</v>
      </c>
      <c r="I50" t="s" s="4">
        <v>314</v>
      </c>
      <c r="J50" t="s" s="4">
        <v>315</v>
      </c>
      <c r="K50" t="s" s="4">
        <v>80</v>
      </c>
      <c r="L50" t="s" s="4">
        <v>80</v>
      </c>
      <c r="M50" t="s" s="4">
        <v>8</v>
      </c>
      <c r="N50" t="s" s="4">
        <v>316</v>
      </c>
      <c r="O50" t="s" s="4">
        <v>317</v>
      </c>
      <c r="P50" t="s" s="4">
        <v>318</v>
      </c>
      <c r="Q50" t="s" s="4">
        <v>319</v>
      </c>
      <c r="R50" t="s" s="4">
        <v>80</v>
      </c>
    </row>
    <row r="51" ht="45.0" customHeight="true">
      <c r="A51" t="s" s="4">
        <v>260</v>
      </c>
      <c r="B51" t="s" s="4">
        <v>674</v>
      </c>
      <c r="C51" t="s" s="4">
        <v>320</v>
      </c>
      <c r="D51" t="s" s="4">
        <v>321</v>
      </c>
      <c r="E51" t="s" s="4">
        <v>311</v>
      </c>
      <c r="F51" t="s" s="4">
        <v>312</v>
      </c>
      <c r="G51" t="s" s="4">
        <v>313</v>
      </c>
      <c r="H51" t="s" s="4">
        <v>80</v>
      </c>
      <c r="I51" t="s" s="4">
        <v>314</v>
      </c>
      <c r="J51" t="s" s="4">
        <v>315</v>
      </c>
      <c r="K51" t="s" s="4">
        <v>80</v>
      </c>
      <c r="L51" t="s" s="4">
        <v>80</v>
      </c>
      <c r="M51" t="s" s="4">
        <v>8</v>
      </c>
      <c r="N51" t="s" s="4">
        <v>316</v>
      </c>
      <c r="O51" t="s" s="4">
        <v>317</v>
      </c>
      <c r="P51" t="s" s="4">
        <v>318</v>
      </c>
      <c r="Q51" t="s" s="4">
        <v>319</v>
      </c>
      <c r="R51" t="s" s="4">
        <v>80</v>
      </c>
    </row>
    <row r="52" ht="45.0" customHeight="true">
      <c r="A52" t="s" s="4">
        <v>263</v>
      </c>
      <c r="B52" t="s" s="4">
        <v>675</v>
      </c>
      <c r="C52" t="s" s="4">
        <v>320</v>
      </c>
      <c r="D52" t="s" s="4">
        <v>321</v>
      </c>
      <c r="E52" t="s" s="4">
        <v>311</v>
      </c>
      <c r="F52" t="s" s="4">
        <v>312</v>
      </c>
      <c r="G52" t="s" s="4">
        <v>313</v>
      </c>
      <c r="H52" t="s" s="4">
        <v>80</v>
      </c>
      <c r="I52" t="s" s="4">
        <v>314</v>
      </c>
      <c r="J52" t="s" s="4">
        <v>315</v>
      </c>
      <c r="K52" t="s" s="4">
        <v>80</v>
      </c>
      <c r="L52" t="s" s="4">
        <v>80</v>
      </c>
      <c r="M52" t="s" s="4">
        <v>8</v>
      </c>
      <c r="N52" t="s" s="4">
        <v>316</v>
      </c>
      <c r="O52" t="s" s="4">
        <v>317</v>
      </c>
      <c r="P52" t="s" s="4">
        <v>318</v>
      </c>
      <c r="Q52" t="s" s="4">
        <v>319</v>
      </c>
      <c r="R52" t="s" s="4">
        <v>80</v>
      </c>
    </row>
    <row r="53" ht="45.0" customHeight="true">
      <c r="A53" t="s" s="4">
        <v>266</v>
      </c>
      <c r="B53" t="s" s="4">
        <v>676</v>
      </c>
      <c r="C53" t="s" s="4">
        <v>320</v>
      </c>
      <c r="D53" t="s" s="4">
        <v>321</v>
      </c>
      <c r="E53" t="s" s="4">
        <v>311</v>
      </c>
      <c r="F53" t="s" s="4">
        <v>312</v>
      </c>
      <c r="G53" t="s" s="4">
        <v>313</v>
      </c>
      <c r="H53" t="s" s="4">
        <v>80</v>
      </c>
      <c r="I53" t="s" s="4">
        <v>314</v>
      </c>
      <c r="J53" t="s" s="4">
        <v>315</v>
      </c>
      <c r="K53" t="s" s="4">
        <v>80</v>
      </c>
      <c r="L53" t="s" s="4">
        <v>80</v>
      </c>
      <c r="M53" t="s" s="4">
        <v>8</v>
      </c>
      <c r="N53" t="s" s="4">
        <v>316</v>
      </c>
      <c r="O53" t="s" s="4">
        <v>317</v>
      </c>
      <c r="P53" t="s" s="4">
        <v>318</v>
      </c>
      <c r="Q53" t="s" s="4">
        <v>319</v>
      </c>
      <c r="R53" t="s" s="4">
        <v>80</v>
      </c>
    </row>
    <row r="54" ht="45.0" customHeight="true">
      <c r="A54" t="s" s="4">
        <v>268</v>
      </c>
      <c r="B54" t="s" s="4">
        <v>677</v>
      </c>
      <c r="C54" t="s" s="4">
        <v>320</v>
      </c>
      <c r="D54" t="s" s="4">
        <v>321</v>
      </c>
      <c r="E54" t="s" s="4">
        <v>311</v>
      </c>
      <c r="F54" t="s" s="4">
        <v>312</v>
      </c>
      <c r="G54" t="s" s="4">
        <v>313</v>
      </c>
      <c r="H54" t="s" s="4">
        <v>80</v>
      </c>
      <c r="I54" t="s" s="4">
        <v>314</v>
      </c>
      <c r="J54" t="s" s="4">
        <v>315</v>
      </c>
      <c r="K54" t="s" s="4">
        <v>80</v>
      </c>
      <c r="L54" t="s" s="4">
        <v>80</v>
      </c>
      <c r="M54" t="s" s="4">
        <v>8</v>
      </c>
      <c r="N54" t="s" s="4">
        <v>316</v>
      </c>
      <c r="O54" t="s" s="4">
        <v>317</v>
      </c>
      <c r="P54" t="s" s="4">
        <v>318</v>
      </c>
      <c r="Q54" t="s" s="4">
        <v>319</v>
      </c>
      <c r="R54" t="s" s="4">
        <v>80</v>
      </c>
    </row>
    <row r="55" ht="45.0" customHeight="true">
      <c r="A55" t="s" s="4">
        <v>270</v>
      </c>
      <c r="B55" t="s" s="4">
        <v>678</v>
      </c>
      <c r="C55" t="s" s="4">
        <v>320</v>
      </c>
      <c r="D55" t="s" s="4">
        <v>321</v>
      </c>
      <c r="E55" t="s" s="4">
        <v>311</v>
      </c>
      <c r="F55" t="s" s="4">
        <v>312</v>
      </c>
      <c r="G55" t="s" s="4">
        <v>313</v>
      </c>
      <c r="H55" t="s" s="4">
        <v>80</v>
      </c>
      <c r="I55" t="s" s="4">
        <v>314</v>
      </c>
      <c r="J55" t="s" s="4">
        <v>315</v>
      </c>
      <c r="K55" t="s" s="4">
        <v>80</v>
      </c>
      <c r="L55" t="s" s="4">
        <v>80</v>
      </c>
      <c r="M55" t="s" s="4">
        <v>8</v>
      </c>
      <c r="N55" t="s" s="4">
        <v>316</v>
      </c>
      <c r="O55" t="s" s="4">
        <v>317</v>
      </c>
      <c r="P55" t="s" s="4">
        <v>318</v>
      </c>
      <c r="Q55" t="s" s="4">
        <v>319</v>
      </c>
      <c r="R55" t="s" s="4">
        <v>80</v>
      </c>
    </row>
  </sheetData>
  <dataValidations count="3">
    <dataValidation type="list" sqref="E4:E201" allowBlank="true" errorStyle="stop" showErrorMessage="true">
      <formula1>Hidden_1_Tabla_5260124</formula1>
    </dataValidation>
    <dataValidation type="list" sqref="I4:I201" allowBlank="true" errorStyle="stop" showErrorMessage="true">
      <formula1>Hidden_2_Tabla_5260128</formula1>
    </dataValidation>
    <dataValidation type="list" sqref="P4:P201" allowBlank="true" errorStyle="stop" showErrorMessage="true">
      <formula1>Hidden_3_Tabla_52601215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376</v>
      </c>
    </row>
    <row r="2">
      <c r="A2" t="s">
        <v>377</v>
      </c>
    </row>
    <row r="3">
      <c r="A3" t="s">
        <v>378</v>
      </c>
    </row>
    <row r="4">
      <c r="A4" t="s">
        <v>379</v>
      </c>
    </row>
    <row r="5">
      <c r="A5" t="s">
        <v>380</v>
      </c>
    </row>
    <row r="6">
      <c r="A6" t="s">
        <v>381</v>
      </c>
    </row>
    <row r="7">
      <c r="A7" t="s">
        <v>311</v>
      </c>
    </row>
    <row r="8">
      <c r="A8" t="s">
        <v>382</v>
      </c>
    </row>
    <row r="9">
      <c r="A9" t="s">
        <v>383</v>
      </c>
    </row>
    <row r="10">
      <c r="A10" t="s">
        <v>384</v>
      </c>
    </row>
    <row r="11">
      <c r="A11" t="s">
        <v>385</v>
      </c>
    </row>
    <row r="12">
      <c r="A12" t="s">
        <v>386</v>
      </c>
    </row>
    <row r="13">
      <c r="A13" t="s">
        <v>387</v>
      </c>
    </row>
    <row r="14">
      <c r="A14" t="s">
        <v>388</v>
      </c>
    </row>
    <row r="15">
      <c r="A15" t="s">
        <v>389</v>
      </c>
    </row>
    <row r="16">
      <c r="A16" t="s">
        <v>390</v>
      </c>
    </row>
    <row r="17">
      <c r="A17" t="s">
        <v>391</v>
      </c>
    </row>
    <row r="18">
      <c r="A18" t="s">
        <v>392</v>
      </c>
    </row>
    <row r="19">
      <c r="A19" t="s">
        <v>393</v>
      </c>
    </row>
    <row r="20">
      <c r="A20" t="s">
        <v>394</v>
      </c>
    </row>
    <row r="21">
      <c r="A21" t="s">
        <v>395</v>
      </c>
    </row>
    <row r="22">
      <c r="A22" t="s">
        <v>396</v>
      </c>
    </row>
    <row r="23">
      <c r="A23" t="s">
        <v>397</v>
      </c>
    </row>
    <row r="24">
      <c r="A24" t="s">
        <v>398</v>
      </c>
    </row>
    <row r="25">
      <c r="A25" t="s">
        <v>399</v>
      </c>
    </row>
    <row r="26">
      <c r="A26" t="s">
        <v>400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401</v>
      </c>
    </row>
    <row r="2">
      <c r="A2" t="s">
        <v>395</v>
      </c>
    </row>
    <row r="3">
      <c r="A3" t="s">
        <v>402</v>
      </c>
    </row>
    <row r="4">
      <c r="A4" t="s">
        <v>403</v>
      </c>
    </row>
    <row r="5">
      <c r="A5" t="s">
        <v>404</v>
      </c>
    </row>
    <row r="6">
      <c r="A6" t="s">
        <v>405</v>
      </c>
    </row>
    <row r="7">
      <c r="A7" t="s">
        <v>314</v>
      </c>
    </row>
    <row r="8">
      <c r="A8" t="s">
        <v>406</v>
      </c>
    </row>
    <row r="9">
      <c r="A9" t="s">
        <v>407</v>
      </c>
    </row>
    <row r="10">
      <c r="A10" t="s">
        <v>408</v>
      </c>
    </row>
    <row r="11">
      <c r="A11" t="s">
        <v>409</v>
      </c>
    </row>
    <row r="12">
      <c r="A12" t="s">
        <v>410</v>
      </c>
    </row>
    <row r="13">
      <c r="A13" t="s">
        <v>411</v>
      </c>
    </row>
    <row r="14">
      <c r="A14" t="s">
        <v>412</v>
      </c>
    </row>
    <row r="15">
      <c r="A15" t="s">
        <v>413</v>
      </c>
    </row>
    <row r="16">
      <c r="A16" t="s">
        <v>414</v>
      </c>
    </row>
    <row r="17">
      <c r="A17" t="s">
        <v>415</v>
      </c>
    </row>
    <row r="18">
      <c r="A18" t="s">
        <v>416</v>
      </c>
    </row>
    <row r="19">
      <c r="A19" t="s">
        <v>417</v>
      </c>
    </row>
    <row r="20">
      <c r="A20" t="s">
        <v>418</v>
      </c>
    </row>
    <row r="21">
      <c r="A21" t="s">
        <v>419</v>
      </c>
    </row>
    <row r="22">
      <c r="A22" t="s">
        <v>420</v>
      </c>
    </row>
    <row r="23">
      <c r="A23" t="s">
        <v>377</v>
      </c>
    </row>
    <row r="24">
      <c r="A24" t="s">
        <v>388</v>
      </c>
    </row>
    <row r="25">
      <c r="A25" t="s">
        <v>421</v>
      </c>
    </row>
    <row r="26">
      <c r="A26" t="s">
        <v>422</v>
      </c>
    </row>
    <row r="27">
      <c r="A27" t="s">
        <v>423</v>
      </c>
    </row>
    <row r="28">
      <c r="A28" t="s">
        <v>424</v>
      </c>
    </row>
    <row r="29">
      <c r="A29" t="s">
        <v>425</v>
      </c>
    </row>
    <row r="30">
      <c r="A30" t="s">
        <v>426</v>
      </c>
    </row>
    <row r="31">
      <c r="A31" t="s">
        <v>427</v>
      </c>
    </row>
    <row r="32">
      <c r="A32" t="s">
        <v>428</v>
      </c>
    </row>
    <row r="33">
      <c r="A33" t="s">
        <v>429</v>
      </c>
    </row>
    <row r="34">
      <c r="A34" t="s">
        <v>430</v>
      </c>
    </row>
    <row r="35">
      <c r="A35" t="s">
        <v>431</v>
      </c>
    </row>
    <row r="36">
      <c r="A36" t="s">
        <v>432</v>
      </c>
    </row>
    <row r="37">
      <c r="A37" t="s">
        <v>433</v>
      </c>
    </row>
    <row r="38">
      <c r="A38" t="s">
        <v>434</v>
      </c>
    </row>
    <row r="39">
      <c r="A39" t="s">
        <v>435</v>
      </c>
    </row>
    <row r="40">
      <c r="A40" t="s">
        <v>436</v>
      </c>
    </row>
    <row r="41">
      <c r="A41" t="s">
        <v>437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438</v>
      </c>
    </row>
    <row r="2">
      <c r="A2" t="s">
        <v>439</v>
      </c>
    </row>
    <row r="3">
      <c r="A3" t="s">
        <v>440</v>
      </c>
    </row>
    <row r="4">
      <c r="A4" t="s">
        <v>441</v>
      </c>
    </row>
    <row r="5">
      <c r="A5" t="s">
        <v>442</v>
      </c>
    </row>
    <row r="6">
      <c r="A6" t="s">
        <v>443</v>
      </c>
    </row>
    <row r="7">
      <c r="A7" t="s">
        <v>444</v>
      </c>
    </row>
    <row r="8">
      <c r="A8" t="s">
        <v>445</v>
      </c>
    </row>
    <row r="9">
      <c r="A9" t="s">
        <v>446</v>
      </c>
    </row>
    <row r="10">
      <c r="A10" t="s">
        <v>447</v>
      </c>
    </row>
    <row r="11">
      <c r="A11" t="s">
        <v>318</v>
      </c>
    </row>
    <row r="12">
      <c r="A12" t="s">
        <v>448</v>
      </c>
    </row>
    <row r="13">
      <c r="A13" t="s">
        <v>449</v>
      </c>
    </row>
    <row r="14">
      <c r="A14" t="s">
        <v>450</v>
      </c>
    </row>
    <row r="15">
      <c r="A15" t="s">
        <v>451</v>
      </c>
    </row>
    <row r="16">
      <c r="A16" t="s">
        <v>452</v>
      </c>
    </row>
    <row r="17">
      <c r="A17" t="s">
        <v>453</v>
      </c>
    </row>
    <row r="18">
      <c r="A18" t="s">
        <v>454</v>
      </c>
    </row>
    <row r="19">
      <c r="A19" t="s">
        <v>455</v>
      </c>
    </row>
    <row r="20">
      <c r="A20" t="s">
        <v>456</v>
      </c>
    </row>
    <row r="21">
      <c r="A21" t="s">
        <v>457</v>
      </c>
    </row>
    <row r="22">
      <c r="A22" t="s">
        <v>458</v>
      </c>
    </row>
    <row r="23">
      <c r="A23" t="s">
        <v>459</v>
      </c>
    </row>
    <row r="24">
      <c r="A24" t="s">
        <v>460</v>
      </c>
    </row>
    <row r="25">
      <c r="A25" t="s">
        <v>461</v>
      </c>
    </row>
    <row r="26">
      <c r="A26" t="s">
        <v>462</v>
      </c>
    </row>
    <row r="27">
      <c r="A27" t="s">
        <v>463</v>
      </c>
    </row>
    <row r="28">
      <c r="A28" t="s">
        <v>464</v>
      </c>
    </row>
    <row r="29">
      <c r="A29" t="s">
        <v>465</v>
      </c>
    </row>
    <row r="30">
      <c r="A30" t="s">
        <v>466</v>
      </c>
    </row>
    <row r="31">
      <c r="A31" t="s">
        <v>467</v>
      </c>
    </row>
    <row r="32">
      <c r="A32" t="s">
        <v>468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55"/>
  <sheetViews>
    <sheetView workbookViewId="0"/>
  </sheetViews>
  <sheetFormatPr defaultRowHeight="15.0"/>
  <cols>
    <col min="3" max="3" width="92.4609375" customWidth="true" bestFit="true"/>
    <col min="4" max="4" width="17.6484375" customWidth="true" bestFit="true"/>
    <col min="5" max="5" width="20.734375" customWidth="true" bestFit="true"/>
    <col min="6" max="6" width="18.22265625" customWidth="true" bestFit="true"/>
    <col min="7" max="7" width="17.73046875" customWidth="true" bestFit="true"/>
    <col min="8" max="8" width="23.6835937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0.0859375" customWidth="true" bestFit="true"/>
    <col min="18" max="18" width="34.31640625" customWidth="true" bestFit="true"/>
    <col min="19" max="19" width="39.7265625" customWidth="true" bestFit="true"/>
    <col min="20" max="20" width="40.10546875" customWidth="true" bestFit="true"/>
    <col min="1" max="1" width="9.43359375" customWidth="true" bestFit="true"/>
    <col min="2" max="2" width="36.53515625" customWidth="true" bestFit="true"/>
  </cols>
  <sheetData>
    <row r="1" hidden="true">
      <c r="B1"/>
      <c r="C1" t="s">
        <v>8</v>
      </c>
      <c r="D1" t="s">
        <v>271</v>
      </c>
      <c r="E1" t="s">
        <v>8</v>
      </c>
      <c r="F1" t="s">
        <v>6</v>
      </c>
      <c r="G1" t="s">
        <v>6</v>
      </c>
      <c r="H1" t="s">
        <v>271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271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hidden="true">
      <c r="B2"/>
      <c r="C2" t="s">
        <v>272</v>
      </c>
      <c r="D2" t="s">
        <v>273</v>
      </c>
      <c r="E2" t="s">
        <v>274</v>
      </c>
      <c r="F2" t="s">
        <v>275</v>
      </c>
      <c r="G2" t="s">
        <v>276</v>
      </c>
      <c r="H2" t="s">
        <v>277</v>
      </c>
      <c r="I2" t="s">
        <v>278</v>
      </c>
      <c r="J2" t="s">
        <v>279</v>
      </c>
      <c r="K2" t="s">
        <v>280</v>
      </c>
      <c r="L2" t="s">
        <v>281</v>
      </c>
      <c r="M2" t="s">
        <v>282</v>
      </c>
      <c r="N2" t="s">
        <v>283</v>
      </c>
      <c r="O2" t="s">
        <v>284</v>
      </c>
      <c r="P2" t="s">
        <v>285</v>
      </c>
      <c r="Q2" t="s">
        <v>286</v>
      </c>
      <c r="R2" t="s">
        <v>287</v>
      </c>
      <c r="S2" t="s">
        <v>288</v>
      </c>
      <c r="T2" t="s">
        <v>289</v>
      </c>
    </row>
    <row r="3">
      <c r="A3" t="s" s="1">
        <v>290</v>
      </c>
      <c r="B3" s="1"/>
      <c r="C3" t="s" s="1">
        <v>291</v>
      </c>
      <c r="D3" t="s" s="1">
        <v>292</v>
      </c>
      <c r="E3" t="s" s="1">
        <v>293</v>
      </c>
      <c r="F3" t="s" s="1">
        <v>294</v>
      </c>
      <c r="G3" t="s" s="1">
        <v>295</v>
      </c>
      <c r="H3" t="s" s="1">
        <v>296</v>
      </c>
      <c r="I3" t="s" s="1">
        <v>297</v>
      </c>
      <c r="J3" t="s" s="1">
        <v>298</v>
      </c>
      <c r="K3" t="s" s="1">
        <v>299</v>
      </c>
      <c r="L3" t="s" s="1">
        <v>300</v>
      </c>
      <c r="M3" t="s" s="1">
        <v>301</v>
      </c>
      <c r="N3" t="s" s="1">
        <v>302</v>
      </c>
      <c r="O3" t="s" s="1">
        <v>303</v>
      </c>
      <c r="P3" t="s" s="1">
        <v>304</v>
      </c>
      <c r="Q3" t="s" s="1">
        <v>305</v>
      </c>
      <c r="R3" t="s" s="1">
        <v>306</v>
      </c>
      <c r="S3" t="s" s="1">
        <v>307</v>
      </c>
      <c r="T3" t="s" s="1">
        <v>308</v>
      </c>
    </row>
    <row r="4" ht="45.0" customHeight="true">
      <c r="A4" t="s" s="4">
        <v>86</v>
      </c>
      <c r="B4" t="s" s="4">
        <v>309</v>
      </c>
      <c r="C4" t="s" s="4">
        <v>310</v>
      </c>
      <c r="D4" t="s" s="4">
        <v>311</v>
      </c>
      <c r="E4" t="s" s="4">
        <v>312</v>
      </c>
      <c r="F4" t="s" s="4">
        <v>313</v>
      </c>
      <c r="G4" t="s" s="4">
        <v>80</v>
      </c>
      <c r="H4" t="s" s="4">
        <v>314</v>
      </c>
      <c r="I4" t="s" s="4">
        <v>315</v>
      </c>
      <c r="J4" t="s" s="4">
        <v>80</v>
      </c>
      <c r="K4" t="s" s="4">
        <v>80</v>
      </c>
      <c r="L4" t="s" s="4">
        <v>80</v>
      </c>
      <c r="M4" t="s" s="4">
        <v>316</v>
      </c>
      <c r="N4" t="s" s="4">
        <v>317</v>
      </c>
      <c r="O4" t="s" s="4">
        <v>318</v>
      </c>
      <c r="P4" t="s" s="4">
        <v>319</v>
      </c>
      <c r="Q4" t="s" s="4">
        <v>80</v>
      </c>
      <c r="R4" t="s" s="4">
        <v>320</v>
      </c>
      <c r="S4" t="s" s="4">
        <v>321</v>
      </c>
      <c r="T4" t="s" s="4">
        <v>322</v>
      </c>
    </row>
    <row r="5" ht="45.0" customHeight="true">
      <c r="A5" t="s" s="4">
        <v>95</v>
      </c>
      <c r="B5" t="s" s="4">
        <v>323</v>
      </c>
      <c r="C5" t="s" s="4">
        <v>310</v>
      </c>
      <c r="D5" t="s" s="4">
        <v>311</v>
      </c>
      <c r="E5" t="s" s="4">
        <v>312</v>
      </c>
      <c r="F5" t="s" s="4">
        <v>313</v>
      </c>
      <c r="G5" t="s" s="4">
        <v>80</v>
      </c>
      <c r="H5" t="s" s="4">
        <v>314</v>
      </c>
      <c r="I5" t="s" s="4">
        <v>315</v>
      </c>
      <c r="J5" t="s" s="4">
        <v>80</v>
      </c>
      <c r="K5" t="s" s="4">
        <v>80</v>
      </c>
      <c r="L5" t="s" s="4">
        <v>80</v>
      </c>
      <c r="M5" t="s" s="4">
        <v>316</v>
      </c>
      <c r="N5" t="s" s="4">
        <v>317</v>
      </c>
      <c r="O5" t="s" s="4">
        <v>318</v>
      </c>
      <c r="P5" t="s" s="4">
        <v>319</v>
      </c>
      <c r="Q5" t="s" s="4">
        <v>80</v>
      </c>
      <c r="R5" t="s" s="4">
        <v>320</v>
      </c>
      <c r="S5" t="s" s="4">
        <v>321</v>
      </c>
      <c r="T5" t="s" s="4">
        <v>322</v>
      </c>
    </row>
    <row r="6" ht="45.0" customHeight="true">
      <c r="A6" t="s" s="4">
        <v>99</v>
      </c>
      <c r="B6" t="s" s="4">
        <v>324</v>
      </c>
      <c r="C6" t="s" s="4">
        <v>310</v>
      </c>
      <c r="D6" t="s" s="4">
        <v>311</v>
      </c>
      <c r="E6" t="s" s="4">
        <v>312</v>
      </c>
      <c r="F6" t="s" s="4">
        <v>313</v>
      </c>
      <c r="G6" t="s" s="4">
        <v>80</v>
      </c>
      <c r="H6" t="s" s="4">
        <v>314</v>
      </c>
      <c r="I6" t="s" s="4">
        <v>315</v>
      </c>
      <c r="J6" t="s" s="4">
        <v>80</v>
      </c>
      <c r="K6" t="s" s="4">
        <v>80</v>
      </c>
      <c r="L6" t="s" s="4">
        <v>80</v>
      </c>
      <c r="M6" t="s" s="4">
        <v>316</v>
      </c>
      <c r="N6" t="s" s="4">
        <v>317</v>
      </c>
      <c r="O6" t="s" s="4">
        <v>318</v>
      </c>
      <c r="P6" t="s" s="4">
        <v>319</v>
      </c>
      <c r="Q6" t="s" s="4">
        <v>80</v>
      </c>
      <c r="R6" t="s" s="4">
        <v>320</v>
      </c>
      <c r="S6" t="s" s="4">
        <v>321</v>
      </c>
      <c r="T6" t="s" s="4">
        <v>322</v>
      </c>
    </row>
    <row r="7" ht="45.0" customHeight="true">
      <c r="A7" t="s" s="4">
        <v>103</v>
      </c>
      <c r="B7" t="s" s="4">
        <v>325</v>
      </c>
      <c r="C7" t="s" s="4">
        <v>310</v>
      </c>
      <c r="D7" t="s" s="4">
        <v>311</v>
      </c>
      <c r="E7" t="s" s="4">
        <v>312</v>
      </c>
      <c r="F7" t="s" s="4">
        <v>313</v>
      </c>
      <c r="G7" t="s" s="4">
        <v>80</v>
      </c>
      <c r="H7" t="s" s="4">
        <v>314</v>
      </c>
      <c r="I7" t="s" s="4">
        <v>315</v>
      </c>
      <c r="J7" t="s" s="4">
        <v>80</v>
      </c>
      <c r="K7" t="s" s="4">
        <v>80</v>
      </c>
      <c r="L7" t="s" s="4">
        <v>80</v>
      </c>
      <c r="M7" t="s" s="4">
        <v>316</v>
      </c>
      <c r="N7" t="s" s="4">
        <v>317</v>
      </c>
      <c r="O7" t="s" s="4">
        <v>318</v>
      </c>
      <c r="P7" t="s" s="4">
        <v>319</v>
      </c>
      <c r="Q7" t="s" s="4">
        <v>80</v>
      </c>
      <c r="R7" t="s" s="4">
        <v>320</v>
      </c>
      <c r="S7" t="s" s="4">
        <v>321</v>
      </c>
      <c r="T7" t="s" s="4">
        <v>322</v>
      </c>
    </row>
    <row r="8" ht="45.0" customHeight="true">
      <c r="A8" t="s" s="4">
        <v>107</v>
      </c>
      <c r="B8" t="s" s="4">
        <v>326</v>
      </c>
      <c r="C8" t="s" s="4">
        <v>310</v>
      </c>
      <c r="D8" t="s" s="4">
        <v>311</v>
      </c>
      <c r="E8" t="s" s="4">
        <v>312</v>
      </c>
      <c r="F8" t="s" s="4">
        <v>313</v>
      </c>
      <c r="G8" t="s" s="4">
        <v>80</v>
      </c>
      <c r="H8" t="s" s="4">
        <v>314</v>
      </c>
      <c r="I8" t="s" s="4">
        <v>315</v>
      </c>
      <c r="J8" t="s" s="4">
        <v>80</v>
      </c>
      <c r="K8" t="s" s="4">
        <v>80</v>
      </c>
      <c r="L8" t="s" s="4">
        <v>80</v>
      </c>
      <c r="M8" t="s" s="4">
        <v>316</v>
      </c>
      <c r="N8" t="s" s="4">
        <v>317</v>
      </c>
      <c r="O8" t="s" s="4">
        <v>318</v>
      </c>
      <c r="P8" t="s" s="4">
        <v>319</v>
      </c>
      <c r="Q8" t="s" s="4">
        <v>80</v>
      </c>
      <c r="R8" t="s" s="4">
        <v>320</v>
      </c>
      <c r="S8" t="s" s="4">
        <v>321</v>
      </c>
      <c r="T8" t="s" s="4">
        <v>322</v>
      </c>
    </row>
    <row r="9" ht="45.0" customHeight="true">
      <c r="A9" t="s" s="4">
        <v>113</v>
      </c>
      <c r="B9" t="s" s="4">
        <v>327</v>
      </c>
      <c r="C9" t="s" s="4">
        <v>310</v>
      </c>
      <c r="D9" t="s" s="4">
        <v>311</v>
      </c>
      <c r="E9" t="s" s="4">
        <v>312</v>
      </c>
      <c r="F9" t="s" s="4">
        <v>313</v>
      </c>
      <c r="G9" t="s" s="4">
        <v>80</v>
      </c>
      <c r="H9" t="s" s="4">
        <v>314</v>
      </c>
      <c r="I9" t="s" s="4">
        <v>315</v>
      </c>
      <c r="J9" t="s" s="4">
        <v>80</v>
      </c>
      <c r="K9" t="s" s="4">
        <v>80</v>
      </c>
      <c r="L9" t="s" s="4">
        <v>80</v>
      </c>
      <c r="M9" t="s" s="4">
        <v>316</v>
      </c>
      <c r="N9" t="s" s="4">
        <v>317</v>
      </c>
      <c r="O9" t="s" s="4">
        <v>318</v>
      </c>
      <c r="P9" t="s" s="4">
        <v>319</v>
      </c>
      <c r="Q9" t="s" s="4">
        <v>80</v>
      </c>
      <c r="R9" t="s" s="4">
        <v>320</v>
      </c>
      <c r="S9" t="s" s="4">
        <v>321</v>
      </c>
      <c r="T9" t="s" s="4">
        <v>322</v>
      </c>
    </row>
    <row r="10" ht="45.0" customHeight="true">
      <c r="A10" t="s" s="4">
        <v>118</v>
      </c>
      <c r="B10" t="s" s="4">
        <v>328</v>
      </c>
      <c r="C10" t="s" s="4">
        <v>310</v>
      </c>
      <c r="D10" t="s" s="4">
        <v>311</v>
      </c>
      <c r="E10" t="s" s="4">
        <v>312</v>
      </c>
      <c r="F10" t="s" s="4">
        <v>313</v>
      </c>
      <c r="G10" t="s" s="4">
        <v>80</v>
      </c>
      <c r="H10" t="s" s="4">
        <v>314</v>
      </c>
      <c r="I10" t="s" s="4">
        <v>315</v>
      </c>
      <c r="J10" t="s" s="4">
        <v>80</v>
      </c>
      <c r="K10" t="s" s="4">
        <v>80</v>
      </c>
      <c r="L10" t="s" s="4">
        <v>80</v>
      </c>
      <c r="M10" t="s" s="4">
        <v>316</v>
      </c>
      <c r="N10" t="s" s="4">
        <v>317</v>
      </c>
      <c r="O10" t="s" s="4">
        <v>318</v>
      </c>
      <c r="P10" t="s" s="4">
        <v>319</v>
      </c>
      <c r="Q10" t="s" s="4">
        <v>80</v>
      </c>
      <c r="R10" t="s" s="4">
        <v>320</v>
      </c>
      <c r="S10" t="s" s="4">
        <v>321</v>
      </c>
      <c r="T10" t="s" s="4">
        <v>322</v>
      </c>
    </row>
    <row r="11" ht="45.0" customHeight="true">
      <c r="A11" t="s" s="4">
        <v>123</v>
      </c>
      <c r="B11" t="s" s="4">
        <v>329</v>
      </c>
      <c r="C11" t="s" s="4">
        <v>310</v>
      </c>
      <c r="D11" t="s" s="4">
        <v>311</v>
      </c>
      <c r="E11" t="s" s="4">
        <v>312</v>
      </c>
      <c r="F11" t="s" s="4">
        <v>313</v>
      </c>
      <c r="G11" t="s" s="4">
        <v>80</v>
      </c>
      <c r="H11" t="s" s="4">
        <v>314</v>
      </c>
      <c r="I11" t="s" s="4">
        <v>315</v>
      </c>
      <c r="J11" t="s" s="4">
        <v>80</v>
      </c>
      <c r="K11" t="s" s="4">
        <v>80</v>
      </c>
      <c r="L11" t="s" s="4">
        <v>80</v>
      </c>
      <c r="M11" t="s" s="4">
        <v>316</v>
      </c>
      <c r="N11" t="s" s="4">
        <v>317</v>
      </c>
      <c r="O11" t="s" s="4">
        <v>318</v>
      </c>
      <c r="P11" t="s" s="4">
        <v>319</v>
      </c>
      <c r="Q11" t="s" s="4">
        <v>80</v>
      </c>
      <c r="R11" t="s" s="4">
        <v>320</v>
      </c>
      <c r="S11" t="s" s="4">
        <v>321</v>
      </c>
      <c r="T11" t="s" s="4">
        <v>322</v>
      </c>
    </row>
    <row r="12" ht="45.0" customHeight="true">
      <c r="A12" t="s" s="4">
        <v>127</v>
      </c>
      <c r="B12" t="s" s="4">
        <v>330</v>
      </c>
      <c r="C12" t="s" s="4">
        <v>310</v>
      </c>
      <c r="D12" t="s" s="4">
        <v>311</v>
      </c>
      <c r="E12" t="s" s="4">
        <v>312</v>
      </c>
      <c r="F12" t="s" s="4">
        <v>313</v>
      </c>
      <c r="G12" t="s" s="4">
        <v>80</v>
      </c>
      <c r="H12" t="s" s="4">
        <v>314</v>
      </c>
      <c r="I12" t="s" s="4">
        <v>315</v>
      </c>
      <c r="J12" t="s" s="4">
        <v>80</v>
      </c>
      <c r="K12" t="s" s="4">
        <v>80</v>
      </c>
      <c r="L12" t="s" s="4">
        <v>80</v>
      </c>
      <c r="M12" t="s" s="4">
        <v>316</v>
      </c>
      <c r="N12" t="s" s="4">
        <v>317</v>
      </c>
      <c r="O12" t="s" s="4">
        <v>318</v>
      </c>
      <c r="P12" t="s" s="4">
        <v>319</v>
      </c>
      <c r="Q12" t="s" s="4">
        <v>80</v>
      </c>
      <c r="R12" t="s" s="4">
        <v>320</v>
      </c>
      <c r="S12" t="s" s="4">
        <v>321</v>
      </c>
      <c r="T12" t="s" s="4">
        <v>322</v>
      </c>
    </row>
    <row r="13" ht="45.0" customHeight="true">
      <c r="A13" t="s" s="4">
        <v>131</v>
      </c>
      <c r="B13" t="s" s="4">
        <v>331</v>
      </c>
      <c r="C13" t="s" s="4">
        <v>310</v>
      </c>
      <c r="D13" t="s" s="4">
        <v>311</v>
      </c>
      <c r="E13" t="s" s="4">
        <v>312</v>
      </c>
      <c r="F13" t="s" s="4">
        <v>313</v>
      </c>
      <c r="G13" t="s" s="4">
        <v>80</v>
      </c>
      <c r="H13" t="s" s="4">
        <v>314</v>
      </c>
      <c r="I13" t="s" s="4">
        <v>315</v>
      </c>
      <c r="J13" t="s" s="4">
        <v>80</v>
      </c>
      <c r="K13" t="s" s="4">
        <v>80</v>
      </c>
      <c r="L13" t="s" s="4">
        <v>80</v>
      </c>
      <c r="M13" t="s" s="4">
        <v>316</v>
      </c>
      <c r="N13" t="s" s="4">
        <v>317</v>
      </c>
      <c r="O13" t="s" s="4">
        <v>318</v>
      </c>
      <c r="P13" t="s" s="4">
        <v>319</v>
      </c>
      <c r="Q13" t="s" s="4">
        <v>80</v>
      </c>
      <c r="R13" t="s" s="4">
        <v>320</v>
      </c>
      <c r="S13" t="s" s="4">
        <v>321</v>
      </c>
      <c r="T13" t="s" s="4">
        <v>322</v>
      </c>
    </row>
    <row r="14" ht="45.0" customHeight="true">
      <c r="A14" t="s" s="4">
        <v>135</v>
      </c>
      <c r="B14" t="s" s="4">
        <v>332</v>
      </c>
      <c r="C14" t="s" s="4">
        <v>310</v>
      </c>
      <c r="D14" t="s" s="4">
        <v>311</v>
      </c>
      <c r="E14" t="s" s="4">
        <v>312</v>
      </c>
      <c r="F14" t="s" s="4">
        <v>313</v>
      </c>
      <c r="G14" t="s" s="4">
        <v>80</v>
      </c>
      <c r="H14" t="s" s="4">
        <v>314</v>
      </c>
      <c r="I14" t="s" s="4">
        <v>315</v>
      </c>
      <c r="J14" t="s" s="4">
        <v>80</v>
      </c>
      <c r="K14" t="s" s="4">
        <v>80</v>
      </c>
      <c r="L14" t="s" s="4">
        <v>80</v>
      </c>
      <c r="M14" t="s" s="4">
        <v>316</v>
      </c>
      <c r="N14" t="s" s="4">
        <v>317</v>
      </c>
      <c r="O14" t="s" s="4">
        <v>318</v>
      </c>
      <c r="P14" t="s" s="4">
        <v>319</v>
      </c>
      <c r="Q14" t="s" s="4">
        <v>80</v>
      </c>
      <c r="R14" t="s" s="4">
        <v>320</v>
      </c>
      <c r="S14" t="s" s="4">
        <v>321</v>
      </c>
      <c r="T14" t="s" s="4">
        <v>322</v>
      </c>
    </row>
    <row r="15" ht="45.0" customHeight="true">
      <c r="A15" t="s" s="4">
        <v>139</v>
      </c>
      <c r="B15" t="s" s="4">
        <v>333</v>
      </c>
      <c r="C15" t="s" s="4">
        <v>310</v>
      </c>
      <c r="D15" t="s" s="4">
        <v>311</v>
      </c>
      <c r="E15" t="s" s="4">
        <v>312</v>
      </c>
      <c r="F15" t="s" s="4">
        <v>313</v>
      </c>
      <c r="G15" t="s" s="4">
        <v>80</v>
      </c>
      <c r="H15" t="s" s="4">
        <v>314</v>
      </c>
      <c r="I15" t="s" s="4">
        <v>315</v>
      </c>
      <c r="J15" t="s" s="4">
        <v>80</v>
      </c>
      <c r="K15" t="s" s="4">
        <v>80</v>
      </c>
      <c r="L15" t="s" s="4">
        <v>80</v>
      </c>
      <c r="M15" t="s" s="4">
        <v>316</v>
      </c>
      <c r="N15" t="s" s="4">
        <v>317</v>
      </c>
      <c r="O15" t="s" s="4">
        <v>318</v>
      </c>
      <c r="P15" t="s" s="4">
        <v>319</v>
      </c>
      <c r="Q15" t="s" s="4">
        <v>80</v>
      </c>
      <c r="R15" t="s" s="4">
        <v>320</v>
      </c>
      <c r="S15" t="s" s="4">
        <v>321</v>
      </c>
      <c r="T15" t="s" s="4">
        <v>322</v>
      </c>
    </row>
    <row r="16" ht="45.0" customHeight="true">
      <c r="A16" t="s" s="4">
        <v>143</v>
      </c>
      <c r="B16" t="s" s="4">
        <v>334</v>
      </c>
      <c r="C16" t="s" s="4">
        <v>310</v>
      </c>
      <c r="D16" t="s" s="4">
        <v>311</v>
      </c>
      <c r="E16" t="s" s="4">
        <v>312</v>
      </c>
      <c r="F16" t="s" s="4">
        <v>313</v>
      </c>
      <c r="G16" t="s" s="4">
        <v>80</v>
      </c>
      <c r="H16" t="s" s="4">
        <v>314</v>
      </c>
      <c r="I16" t="s" s="4">
        <v>315</v>
      </c>
      <c r="J16" t="s" s="4">
        <v>80</v>
      </c>
      <c r="K16" t="s" s="4">
        <v>80</v>
      </c>
      <c r="L16" t="s" s="4">
        <v>80</v>
      </c>
      <c r="M16" t="s" s="4">
        <v>316</v>
      </c>
      <c r="N16" t="s" s="4">
        <v>317</v>
      </c>
      <c r="O16" t="s" s="4">
        <v>318</v>
      </c>
      <c r="P16" t="s" s="4">
        <v>319</v>
      </c>
      <c r="Q16" t="s" s="4">
        <v>80</v>
      </c>
      <c r="R16" t="s" s="4">
        <v>320</v>
      </c>
      <c r="S16" t="s" s="4">
        <v>321</v>
      </c>
      <c r="T16" t="s" s="4">
        <v>322</v>
      </c>
    </row>
    <row r="17" ht="45.0" customHeight="true">
      <c r="A17" t="s" s="4">
        <v>147</v>
      </c>
      <c r="B17" t="s" s="4">
        <v>335</v>
      </c>
      <c r="C17" t="s" s="4">
        <v>310</v>
      </c>
      <c r="D17" t="s" s="4">
        <v>311</v>
      </c>
      <c r="E17" t="s" s="4">
        <v>312</v>
      </c>
      <c r="F17" t="s" s="4">
        <v>313</v>
      </c>
      <c r="G17" t="s" s="4">
        <v>80</v>
      </c>
      <c r="H17" t="s" s="4">
        <v>314</v>
      </c>
      <c r="I17" t="s" s="4">
        <v>315</v>
      </c>
      <c r="J17" t="s" s="4">
        <v>80</v>
      </c>
      <c r="K17" t="s" s="4">
        <v>80</v>
      </c>
      <c r="L17" t="s" s="4">
        <v>80</v>
      </c>
      <c r="M17" t="s" s="4">
        <v>316</v>
      </c>
      <c r="N17" t="s" s="4">
        <v>317</v>
      </c>
      <c r="O17" t="s" s="4">
        <v>318</v>
      </c>
      <c r="P17" t="s" s="4">
        <v>319</v>
      </c>
      <c r="Q17" t="s" s="4">
        <v>80</v>
      </c>
      <c r="R17" t="s" s="4">
        <v>320</v>
      </c>
      <c r="S17" t="s" s="4">
        <v>321</v>
      </c>
      <c r="T17" t="s" s="4">
        <v>322</v>
      </c>
    </row>
    <row r="18" ht="45.0" customHeight="true">
      <c r="A18" t="s" s="4">
        <v>151</v>
      </c>
      <c r="B18" t="s" s="4">
        <v>336</v>
      </c>
      <c r="C18" t="s" s="4">
        <v>310</v>
      </c>
      <c r="D18" t="s" s="4">
        <v>311</v>
      </c>
      <c r="E18" t="s" s="4">
        <v>312</v>
      </c>
      <c r="F18" t="s" s="4">
        <v>313</v>
      </c>
      <c r="G18" t="s" s="4">
        <v>80</v>
      </c>
      <c r="H18" t="s" s="4">
        <v>314</v>
      </c>
      <c r="I18" t="s" s="4">
        <v>315</v>
      </c>
      <c r="J18" t="s" s="4">
        <v>80</v>
      </c>
      <c r="K18" t="s" s="4">
        <v>80</v>
      </c>
      <c r="L18" t="s" s="4">
        <v>80</v>
      </c>
      <c r="M18" t="s" s="4">
        <v>316</v>
      </c>
      <c r="N18" t="s" s="4">
        <v>317</v>
      </c>
      <c r="O18" t="s" s="4">
        <v>318</v>
      </c>
      <c r="P18" t="s" s="4">
        <v>319</v>
      </c>
      <c r="Q18" t="s" s="4">
        <v>80</v>
      </c>
      <c r="R18" t="s" s="4">
        <v>320</v>
      </c>
      <c r="S18" t="s" s="4">
        <v>321</v>
      </c>
      <c r="T18" t="s" s="4">
        <v>322</v>
      </c>
    </row>
    <row r="19" ht="45.0" customHeight="true">
      <c r="A19" t="s" s="4">
        <v>155</v>
      </c>
      <c r="B19" t="s" s="4">
        <v>337</v>
      </c>
      <c r="C19" t="s" s="4">
        <v>310</v>
      </c>
      <c r="D19" t="s" s="4">
        <v>311</v>
      </c>
      <c r="E19" t="s" s="4">
        <v>312</v>
      </c>
      <c r="F19" t="s" s="4">
        <v>313</v>
      </c>
      <c r="G19" t="s" s="4">
        <v>80</v>
      </c>
      <c r="H19" t="s" s="4">
        <v>314</v>
      </c>
      <c r="I19" t="s" s="4">
        <v>315</v>
      </c>
      <c r="J19" t="s" s="4">
        <v>80</v>
      </c>
      <c r="K19" t="s" s="4">
        <v>80</v>
      </c>
      <c r="L19" t="s" s="4">
        <v>80</v>
      </c>
      <c r="M19" t="s" s="4">
        <v>316</v>
      </c>
      <c r="N19" t="s" s="4">
        <v>317</v>
      </c>
      <c r="O19" t="s" s="4">
        <v>318</v>
      </c>
      <c r="P19" t="s" s="4">
        <v>319</v>
      </c>
      <c r="Q19" t="s" s="4">
        <v>80</v>
      </c>
      <c r="R19" t="s" s="4">
        <v>320</v>
      </c>
      <c r="S19" t="s" s="4">
        <v>321</v>
      </c>
      <c r="T19" t="s" s="4">
        <v>322</v>
      </c>
    </row>
    <row r="20" ht="45.0" customHeight="true">
      <c r="A20" t="s" s="4">
        <v>159</v>
      </c>
      <c r="B20" t="s" s="4">
        <v>338</v>
      </c>
      <c r="C20" t="s" s="4">
        <v>310</v>
      </c>
      <c r="D20" t="s" s="4">
        <v>311</v>
      </c>
      <c r="E20" t="s" s="4">
        <v>312</v>
      </c>
      <c r="F20" t="s" s="4">
        <v>313</v>
      </c>
      <c r="G20" t="s" s="4">
        <v>80</v>
      </c>
      <c r="H20" t="s" s="4">
        <v>314</v>
      </c>
      <c r="I20" t="s" s="4">
        <v>315</v>
      </c>
      <c r="J20" t="s" s="4">
        <v>80</v>
      </c>
      <c r="K20" t="s" s="4">
        <v>80</v>
      </c>
      <c r="L20" t="s" s="4">
        <v>80</v>
      </c>
      <c r="M20" t="s" s="4">
        <v>316</v>
      </c>
      <c r="N20" t="s" s="4">
        <v>317</v>
      </c>
      <c r="O20" t="s" s="4">
        <v>318</v>
      </c>
      <c r="P20" t="s" s="4">
        <v>319</v>
      </c>
      <c r="Q20" t="s" s="4">
        <v>80</v>
      </c>
      <c r="R20" t="s" s="4">
        <v>320</v>
      </c>
      <c r="S20" t="s" s="4">
        <v>321</v>
      </c>
      <c r="T20" t="s" s="4">
        <v>322</v>
      </c>
    </row>
    <row r="21" ht="45.0" customHeight="true">
      <c r="A21" t="s" s="4">
        <v>163</v>
      </c>
      <c r="B21" t="s" s="4">
        <v>339</v>
      </c>
      <c r="C21" t="s" s="4">
        <v>310</v>
      </c>
      <c r="D21" t="s" s="4">
        <v>311</v>
      </c>
      <c r="E21" t="s" s="4">
        <v>312</v>
      </c>
      <c r="F21" t="s" s="4">
        <v>313</v>
      </c>
      <c r="G21" t="s" s="4">
        <v>80</v>
      </c>
      <c r="H21" t="s" s="4">
        <v>314</v>
      </c>
      <c r="I21" t="s" s="4">
        <v>315</v>
      </c>
      <c r="J21" t="s" s="4">
        <v>80</v>
      </c>
      <c r="K21" t="s" s="4">
        <v>80</v>
      </c>
      <c r="L21" t="s" s="4">
        <v>80</v>
      </c>
      <c r="M21" t="s" s="4">
        <v>316</v>
      </c>
      <c r="N21" t="s" s="4">
        <v>317</v>
      </c>
      <c r="O21" t="s" s="4">
        <v>318</v>
      </c>
      <c r="P21" t="s" s="4">
        <v>319</v>
      </c>
      <c r="Q21" t="s" s="4">
        <v>80</v>
      </c>
      <c r="R21" t="s" s="4">
        <v>320</v>
      </c>
      <c r="S21" t="s" s="4">
        <v>321</v>
      </c>
      <c r="T21" t="s" s="4">
        <v>322</v>
      </c>
    </row>
    <row r="22" ht="45.0" customHeight="true">
      <c r="A22" t="s" s="4">
        <v>167</v>
      </c>
      <c r="B22" t="s" s="4">
        <v>340</v>
      </c>
      <c r="C22" t="s" s="4">
        <v>310</v>
      </c>
      <c r="D22" t="s" s="4">
        <v>311</v>
      </c>
      <c r="E22" t="s" s="4">
        <v>312</v>
      </c>
      <c r="F22" t="s" s="4">
        <v>313</v>
      </c>
      <c r="G22" t="s" s="4">
        <v>80</v>
      </c>
      <c r="H22" t="s" s="4">
        <v>314</v>
      </c>
      <c r="I22" t="s" s="4">
        <v>315</v>
      </c>
      <c r="J22" t="s" s="4">
        <v>80</v>
      </c>
      <c r="K22" t="s" s="4">
        <v>80</v>
      </c>
      <c r="L22" t="s" s="4">
        <v>80</v>
      </c>
      <c r="M22" t="s" s="4">
        <v>316</v>
      </c>
      <c r="N22" t="s" s="4">
        <v>317</v>
      </c>
      <c r="O22" t="s" s="4">
        <v>318</v>
      </c>
      <c r="P22" t="s" s="4">
        <v>319</v>
      </c>
      <c r="Q22" t="s" s="4">
        <v>80</v>
      </c>
      <c r="R22" t="s" s="4">
        <v>320</v>
      </c>
      <c r="S22" t="s" s="4">
        <v>321</v>
      </c>
      <c r="T22" t="s" s="4">
        <v>322</v>
      </c>
    </row>
    <row r="23" ht="45.0" customHeight="true">
      <c r="A23" t="s" s="4">
        <v>171</v>
      </c>
      <c r="B23" t="s" s="4">
        <v>341</v>
      </c>
      <c r="C23" t="s" s="4">
        <v>310</v>
      </c>
      <c r="D23" t="s" s="4">
        <v>311</v>
      </c>
      <c r="E23" t="s" s="4">
        <v>312</v>
      </c>
      <c r="F23" t="s" s="4">
        <v>313</v>
      </c>
      <c r="G23" t="s" s="4">
        <v>80</v>
      </c>
      <c r="H23" t="s" s="4">
        <v>314</v>
      </c>
      <c r="I23" t="s" s="4">
        <v>315</v>
      </c>
      <c r="J23" t="s" s="4">
        <v>80</v>
      </c>
      <c r="K23" t="s" s="4">
        <v>80</v>
      </c>
      <c r="L23" t="s" s="4">
        <v>80</v>
      </c>
      <c r="M23" t="s" s="4">
        <v>316</v>
      </c>
      <c r="N23" t="s" s="4">
        <v>317</v>
      </c>
      <c r="O23" t="s" s="4">
        <v>318</v>
      </c>
      <c r="P23" t="s" s="4">
        <v>319</v>
      </c>
      <c r="Q23" t="s" s="4">
        <v>80</v>
      </c>
      <c r="R23" t="s" s="4">
        <v>320</v>
      </c>
      <c r="S23" t="s" s="4">
        <v>321</v>
      </c>
      <c r="T23" t="s" s="4">
        <v>322</v>
      </c>
    </row>
    <row r="24" ht="45.0" customHeight="true">
      <c r="A24" t="s" s="4">
        <v>175</v>
      </c>
      <c r="B24" t="s" s="4">
        <v>342</v>
      </c>
      <c r="C24" t="s" s="4">
        <v>310</v>
      </c>
      <c r="D24" t="s" s="4">
        <v>311</v>
      </c>
      <c r="E24" t="s" s="4">
        <v>312</v>
      </c>
      <c r="F24" t="s" s="4">
        <v>313</v>
      </c>
      <c r="G24" t="s" s="4">
        <v>80</v>
      </c>
      <c r="H24" t="s" s="4">
        <v>314</v>
      </c>
      <c r="I24" t="s" s="4">
        <v>315</v>
      </c>
      <c r="J24" t="s" s="4">
        <v>80</v>
      </c>
      <c r="K24" t="s" s="4">
        <v>80</v>
      </c>
      <c r="L24" t="s" s="4">
        <v>80</v>
      </c>
      <c r="M24" t="s" s="4">
        <v>316</v>
      </c>
      <c r="N24" t="s" s="4">
        <v>317</v>
      </c>
      <c r="O24" t="s" s="4">
        <v>318</v>
      </c>
      <c r="P24" t="s" s="4">
        <v>319</v>
      </c>
      <c r="Q24" t="s" s="4">
        <v>80</v>
      </c>
      <c r="R24" t="s" s="4">
        <v>320</v>
      </c>
      <c r="S24" t="s" s="4">
        <v>321</v>
      </c>
      <c r="T24" t="s" s="4">
        <v>322</v>
      </c>
    </row>
    <row r="25" ht="45.0" customHeight="true">
      <c r="A25" t="s" s="4">
        <v>179</v>
      </c>
      <c r="B25" t="s" s="4">
        <v>343</v>
      </c>
      <c r="C25" t="s" s="4">
        <v>310</v>
      </c>
      <c r="D25" t="s" s="4">
        <v>311</v>
      </c>
      <c r="E25" t="s" s="4">
        <v>312</v>
      </c>
      <c r="F25" t="s" s="4">
        <v>313</v>
      </c>
      <c r="G25" t="s" s="4">
        <v>80</v>
      </c>
      <c r="H25" t="s" s="4">
        <v>314</v>
      </c>
      <c r="I25" t="s" s="4">
        <v>315</v>
      </c>
      <c r="J25" t="s" s="4">
        <v>80</v>
      </c>
      <c r="K25" t="s" s="4">
        <v>80</v>
      </c>
      <c r="L25" t="s" s="4">
        <v>80</v>
      </c>
      <c r="M25" t="s" s="4">
        <v>316</v>
      </c>
      <c r="N25" t="s" s="4">
        <v>317</v>
      </c>
      <c r="O25" t="s" s="4">
        <v>318</v>
      </c>
      <c r="P25" t="s" s="4">
        <v>319</v>
      </c>
      <c r="Q25" t="s" s="4">
        <v>80</v>
      </c>
      <c r="R25" t="s" s="4">
        <v>320</v>
      </c>
      <c r="S25" t="s" s="4">
        <v>321</v>
      </c>
      <c r="T25" t="s" s="4">
        <v>322</v>
      </c>
    </row>
    <row r="26" ht="45.0" customHeight="true">
      <c r="A26" t="s" s="4">
        <v>183</v>
      </c>
      <c r="B26" t="s" s="4">
        <v>344</v>
      </c>
      <c r="C26" t="s" s="4">
        <v>310</v>
      </c>
      <c r="D26" t="s" s="4">
        <v>311</v>
      </c>
      <c r="E26" t="s" s="4">
        <v>312</v>
      </c>
      <c r="F26" t="s" s="4">
        <v>313</v>
      </c>
      <c r="G26" t="s" s="4">
        <v>80</v>
      </c>
      <c r="H26" t="s" s="4">
        <v>314</v>
      </c>
      <c r="I26" t="s" s="4">
        <v>315</v>
      </c>
      <c r="J26" t="s" s="4">
        <v>80</v>
      </c>
      <c r="K26" t="s" s="4">
        <v>80</v>
      </c>
      <c r="L26" t="s" s="4">
        <v>80</v>
      </c>
      <c r="M26" t="s" s="4">
        <v>316</v>
      </c>
      <c r="N26" t="s" s="4">
        <v>317</v>
      </c>
      <c r="O26" t="s" s="4">
        <v>318</v>
      </c>
      <c r="P26" t="s" s="4">
        <v>319</v>
      </c>
      <c r="Q26" t="s" s="4">
        <v>80</v>
      </c>
      <c r="R26" t="s" s="4">
        <v>320</v>
      </c>
      <c r="S26" t="s" s="4">
        <v>321</v>
      </c>
      <c r="T26" t="s" s="4">
        <v>322</v>
      </c>
    </row>
    <row r="27" ht="45.0" customHeight="true">
      <c r="A27" t="s" s="4">
        <v>188</v>
      </c>
      <c r="B27" t="s" s="4">
        <v>345</v>
      </c>
      <c r="C27" t="s" s="4">
        <v>310</v>
      </c>
      <c r="D27" t="s" s="4">
        <v>311</v>
      </c>
      <c r="E27" t="s" s="4">
        <v>312</v>
      </c>
      <c r="F27" t="s" s="4">
        <v>313</v>
      </c>
      <c r="G27" t="s" s="4">
        <v>80</v>
      </c>
      <c r="H27" t="s" s="4">
        <v>314</v>
      </c>
      <c r="I27" t="s" s="4">
        <v>315</v>
      </c>
      <c r="J27" t="s" s="4">
        <v>80</v>
      </c>
      <c r="K27" t="s" s="4">
        <v>80</v>
      </c>
      <c r="L27" t="s" s="4">
        <v>80</v>
      </c>
      <c r="M27" t="s" s="4">
        <v>316</v>
      </c>
      <c r="N27" t="s" s="4">
        <v>317</v>
      </c>
      <c r="O27" t="s" s="4">
        <v>318</v>
      </c>
      <c r="P27" t="s" s="4">
        <v>319</v>
      </c>
      <c r="Q27" t="s" s="4">
        <v>80</v>
      </c>
      <c r="R27" t="s" s="4">
        <v>320</v>
      </c>
      <c r="S27" t="s" s="4">
        <v>321</v>
      </c>
      <c r="T27" t="s" s="4">
        <v>322</v>
      </c>
    </row>
    <row r="28" ht="45.0" customHeight="true">
      <c r="A28" t="s" s="4">
        <v>193</v>
      </c>
      <c r="B28" t="s" s="4">
        <v>346</v>
      </c>
      <c r="C28" t="s" s="4">
        <v>310</v>
      </c>
      <c r="D28" t="s" s="4">
        <v>311</v>
      </c>
      <c r="E28" t="s" s="4">
        <v>312</v>
      </c>
      <c r="F28" t="s" s="4">
        <v>313</v>
      </c>
      <c r="G28" t="s" s="4">
        <v>80</v>
      </c>
      <c r="H28" t="s" s="4">
        <v>314</v>
      </c>
      <c r="I28" t="s" s="4">
        <v>315</v>
      </c>
      <c r="J28" t="s" s="4">
        <v>80</v>
      </c>
      <c r="K28" t="s" s="4">
        <v>80</v>
      </c>
      <c r="L28" t="s" s="4">
        <v>80</v>
      </c>
      <c r="M28" t="s" s="4">
        <v>316</v>
      </c>
      <c r="N28" t="s" s="4">
        <v>317</v>
      </c>
      <c r="O28" t="s" s="4">
        <v>318</v>
      </c>
      <c r="P28" t="s" s="4">
        <v>319</v>
      </c>
      <c r="Q28" t="s" s="4">
        <v>80</v>
      </c>
      <c r="R28" t="s" s="4">
        <v>320</v>
      </c>
      <c r="S28" t="s" s="4">
        <v>321</v>
      </c>
      <c r="T28" t="s" s="4">
        <v>322</v>
      </c>
    </row>
    <row r="29" ht="45.0" customHeight="true">
      <c r="A29" t="s" s="4">
        <v>197</v>
      </c>
      <c r="B29" t="s" s="4">
        <v>347</v>
      </c>
      <c r="C29" t="s" s="4">
        <v>310</v>
      </c>
      <c r="D29" t="s" s="4">
        <v>311</v>
      </c>
      <c r="E29" t="s" s="4">
        <v>312</v>
      </c>
      <c r="F29" t="s" s="4">
        <v>313</v>
      </c>
      <c r="G29" t="s" s="4">
        <v>80</v>
      </c>
      <c r="H29" t="s" s="4">
        <v>314</v>
      </c>
      <c r="I29" t="s" s="4">
        <v>315</v>
      </c>
      <c r="J29" t="s" s="4">
        <v>80</v>
      </c>
      <c r="K29" t="s" s="4">
        <v>80</v>
      </c>
      <c r="L29" t="s" s="4">
        <v>80</v>
      </c>
      <c r="M29" t="s" s="4">
        <v>316</v>
      </c>
      <c r="N29" t="s" s="4">
        <v>317</v>
      </c>
      <c r="O29" t="s" s="4">
        <v>318</v>
      </c>
      <c r="P29" t="s" s="4">
        <v>319</v>
      </c>
      <c r="Q29" t="s" s="4">
        <v>80</v>
      </c>
      <c r="R29" t="s" s="4">
        <v>320</v>
      </c>
      <c r="S29" t="s" s="4">
        <v>321</v>
      </c>
      <c r="T29" t="s" s="4">
        <v>322</v>
      </c>
    </row>
    <row r="30" ht="45.0" customHeight="true">
      <c r="A30" t="s" s="4">
        <v>205</v>
      </c>
      <c r="B30" t="s" s="4">
        <v>348</v>
      </c>
      <c r="C30" t="s" s="4">
        <v>349</v>
      </c>
      <c r="D30" t="s" s="4">
        <v>311</v>
      </c>
      <c r="E30" t="s" s="4">
        <v>312</v>
      </c>
      <c r="F30" t="s" s="4">
        <v>313</v>
      </c>
      <c r="G30" t="s" s="4">
        <v>80</v>
      </c>
      <c r="H30" t="s" s="4">
        <v>314</v>
      </c>
      <c r="I30" t="s" s="4">
        <v>315</v>
      </c>
      <c r="J30" t="s" s="4">
        <v>80</v>
      </c>
      <c r="K30" t="s" s="4">
        <v>80</v>
      </c>
      <c r="L30" t="s" s="4">
        <v>8</v>
      </c>
      <c r="M30" t="s" s="4">
        <v>316</v>
      </c>
      <c r="N30" t="s" s="4">
        <v>317</v>
      </c>
      <c r="O30" t="s" s="4">
        <v>318</v>
      </c>
      <c r="P30" t="s" s="4">
        <v>319</v>
      </c>
      <c r="Q30" t="s" s="4">
        <v>80</v>
      </c>
      <c r="R30" t="s" s="4">
        <v>320</v>
      </c>
      <c r="S30" t="s" s="4">
        <v>321</v>
      </c>
      <c r="T30" t="s" s="4">
        <v>350</v>
      </c>
    </row>
    <row r="31" ht="45.0" customHeight="true">
      <c r="A31" t="s" s="4">
        <v>209</v>
      </c>
      <c r="B31" t="s" s="4">
        <v>351</v>
      </c>
      <c r="C31" t="s" s="4">
        <v>349</v>
      </c>
      <c r="D31" t="s" s="4">
        <v>311</v>
      </c>
      <c r="E31" t="s" s="4">
        <v>312</v>
      </c>
      <c r="F31" t="s" s="4">
        <v>313</v>
      </c>
      <c r="G31" t="s" s="4">
        <v>80</v>
      </c>
      <c r="H31" t="s" s="4">
        <v>314</v>
      </c>
      <c r="I31" t="s" s="4">
        <v>315</v>
      </c>
      <c r="J31" t="s" s="4">
        <v>80</v>
      </c>
      <c r="K31" t="s" s="4">
        <v>80</v>
      </c>
      <c r="L31" t="s" s="4">
        <v>8</v>
      </c>
      <c r="M31" t="s" s="4">
        <v>316</v>
      </c>
      <c r="N31" t="s" s="4">
        <v>317</v>
      </c>
      <c r="O31" t="s" s="4">
        <v>318</v>
      </c>
      <c r="P31" t="s" s="4">
        <v>319</v>
      </c>
      <c r="Q31" t="s" s="4">
        <v>80</v>
      </c>
      <c r="R31" t="s" s="4">
        <v>320</v>
      </c>
      <c r="S31" t="s" s="4">
        <v>321</v>
      </c>
      <c r="T31" t="s" s="4">
        <v>350</v>
      </c>
    </row>
    <row r="32" ht="45.0" customHeight="true">
      <c r="A32" t="s" s="4">
        <v>212</v>
      </c>
      <c r="B32" t="s" s="4">
        <v>352</v>
      </c>
      <c r="C32" t="s" s="4">
        <v>349</v>
      </c>
      <c r="D32" t="s" s="4">
        <v>311</v>
      </c>
      <c r="E32" t="s" s="4">
        <v>312</v>
      </c>
      <c r="F32" t="s" s="4">
        <v>313</v>
      </c>
      <c r="G32" t="s" s="4">
        <v>80</v>
      </c>
      <c r="H32" t="s" s="4">
        <v>314</v>
      </c>
      <c r="I32" t="s" s="4">
        <v>315</v>
      </c>
      <c r="J32" t="s" s="4">
        <v>80</v>
      </c>
      <c r="K32" t="s" s="4">
        <v>80</v>
      </c>
      <c r="L32" t="s" s="4">
        <v>8</v>
      </c>
      <c r="M32" t="s" s="4">
        <v>316</v>
      </c>
      <c r="N32" t="s" s="4">
        <v>317</v>
      </c>
      <c r="O32" t="s" s="4">
        <v>318</v>
      </c>
      <c r="P32" t="s" s="4">
        <v>319</v>
      </c>
      <c r="Q32" t="s" s="4">
        <v>80</v>
      </c>
      <c r="R32" t="s" s="4">
        <v>320</v>
      </c>
      <c r="S32" t="s" s="4">
        <v>321</v>
      </c>
      <c r="T32" t="s" s="4">
        <v>350</v>
      </c>
    </row>
    <row r="33" ht="45.0" customHeight="true">
      <c r="A33" t="s" s="4">
        <v>214</v>
      </c>
      <c r="B33" t="s" s="4">
        <v>353</v>
      </c>
      <c r="C33" t="s" s="4">
        <v>349</v>
      </c>
      <c r="D33" t="s" s="4">
        <v>311</v>
      </c>
      <c r="E33" t="s" s="4">
        <v>312</v>
      </c>
      <c r="F33" t="s" s="4">
        <v>313</v>
      </c>
      <c r="G33" t="s" s="4">
        <v>80</v>
      </c>
      <c r="H33" t="s" s="4">
        <v>314</v>
      </c>
      <c r="I33" t="s" s="4">
        <v>315</v>
      </c>
      <c r="J33" t="s" s="4">
        <v>80</v>
      </c>
      <c r="K33" t="s" s="4">
        <v>80</v>
      </c>
      <c r="L33" t="s" s="4">
        <v>8</v>
      </c>
      <c r="M33" t="s" s="4">
        <v>316</v>
      </c>
      <c r="N33" t="s" s="4">
        <v>317</v>
      </c>
      <c r="O33" t="s" s="4">
        <v>318</v>
      </c>
      <c r="P33" t="s" s="4">
        <v>319</v>
      </c>
      <c r="Q33" t="s" s="4">
        <v>80</v>
      </c>
      <c r="R33" t="s" s="4">
        <v>320</v>
      </c>
      <c r="S33" t="s" s="4">
        <v>321</v>
      </c>
      <c r="T33" t="s" s="4">
        <v>350</v>
      </c>
    </row>
    <row r="34" ht="45.0" customHeight="true">
      <c r="A34" t="s" s="4">
        <v>217</v>
      </c>
      <c r="B34" t="s" s="4">
        <v>354</v>
      </c>
      <c r="C34" t="s" s="4">
        <v>349</v>
      </c>
      <c r="D34" t="s" s="4">
        <v>311</v>
      </c>
      <c r="E34" t="s" s="4">
        <v>312</v>
      </c>
      <c r="F34" t="s" s="4">
        <v>313</v>
      </c>
      <c r="G34" t="s" s="4">
        <v>80</v>
      </c>
      <c r="H34" t="s" s="4">
        <v>314</v>
      </c>
      <c r="I34" t="s" s="4">
        <v>315</v>
      </c>
      <c r="J34" t="s" s="4">
        <v>80</v>
      </c>
      <c r="K34" t="s" s="4">
        <v>80</v>
      </c>
      <c r="L34" t="s" s="4">
        <v>8</v>
      </c>
      <c r="M34" t="s" s="4">
        <v>316</v>
      </c>
      <c r="N34" t="s" s="4">
        <v>317</v>
      </c>
      <c r="O34" t="s" s="4">
        <v>318</v>
      </c>
      <c r="P34" t="s" s="4">
        <v>319</v>
      </c>
      <c r="Q34" t="s" s="4">
        <v>80</v>
      </c>
      <c r="R34" t="s" s="4">
        <v>320</v>
      </c>
      <c r="S34" t="s" s="4">
        <v>321</v>
      </c>
      <c r="T34" t="s" s="4">
        <v>350</v>
      </c>
    </row>
    <row r="35" ht="45.0" customHeight="true">
      <c r="A35" t="s" s="4">
        <v>220</v>
      </c>
      <c r="B35" t="s" s="4">
        <v>355</v>
      </c>
      <c r="C35" t="s" s="4">
        <v>349</v>
      </c>
      <c r="D35" t="s" s="4">
        <v>311</v>
      </c>
      <c r="E35" t="s" s="4">
        <v>312</v>
      </c>
      <c r="F35" t="s" s="4">
        <v>313</v>
      </c>
      <c r="G35" t="s" s="4">
        <v>80</v>
      </c>
      <c r="H35" t="s" s="4">
        <v>314</v>
      </c>
      <c r="I35" t="s" s="4">
        <v>315</v>
      </c>
      <c r="J35" t="s" s="4">
        <v>80</v>
      </c>
      <c r="K35" t="s" s="4">
        <v>80</v>
      </c>
      <c r="L35" t="s" s="4">
        <v>8</v>
      </c>
      <c r="M35" t="s" s="4">
        <v>316</v>
      </c>
      <c r="N35" t="s" s="4">
        <v>317</v>
      </c>
      <c r="O35" t="s" s="4">
        <v>318</v>
      </c>
      <c r="P35" t="s" s="4">
        <v>319</v>
      </c>
      <c r="Q35" t="s" s="4">
        <v>80</v>
      </c>
      <c r="R35" t="s" s="4">
        <v>320</v>
      </c>
      <c r="S35" t="s" s="4">
        <v>321</v>
      </c>
      <c r="T35" t="s" s="4">
        <v>350</v>
      </c>
    </row>
    <row r="36" ht="45.0" customHeight="true">
      <c r="A36" t="s" s="4">
        <v>222</v>
      </c>
      <c r="B36" t="s" s="4">
        <v>356</v>
      </c>
      <c r="C36" t="s" s="4">
        <v>349</v>
      </c>
      <c r="D36" t="s" s="4">
        <v>311</v>
      </c>
      <c r="E36" t="s" s="4">
        <v>312</v>
      </c>
      <c r="F36" t="s" s="4">
        <v>313</v>
      </c>
      <c r="G36" t="s" s="4">
        <v>80</v>
      </c>
      <c r="H36" t="s" s="4">
        <v>314</v>
      </c>
      <c r="I36" t="s" s="4">
        <v>315</v>
      </c>
      <c r="J36" t="s" s="4">
        <v>80</v>
      </c>
      <c r="K36" t="s" s="4">
        <v>80</v>
      </c>
      <c r="L36" t="s" s="4">
        <v>8</v>
      </c>
      <c r="M36" t="s" s="4">
        <v>316</v>
      </c>
      <c r="N36" t="s" s="4">
        <v>317</v>
      </c>
      <c r="O36" t="s" s="4">
        <v>318</v>
      </c>
      <c r="P36" t="s" s="4">
        <v>319</v>
      </c>
      <c r="Q36" t="s" s="4">
        <v>80</v>
      </c>
      <c r="R36" t="s" s="4">
        <v>320</v>
      </c>
      <c r="S36" t="s" s="4">
        <v>321</v>
      </c>
      <c r="T36" t="s" s="4">
        <v>350</v>
      </c>
    </row>
    <row r="37" ht="45.0" customHeight="true">
      <c r="A37" t="s" s="4">
        <v>225</v>
      </c>
      <c r="B37" t="s" s="4">
        <v>357</v>
      </c>
      <c r="C37" t="s" s="4">
        <v>349</v>
      </c>
      <c r="D37" t="s" s="4">
        <v>311</v>
      </c>
      <c r="E37" t="s" s="4">
        <v>312</v>
      </c>
      <c r="F37" t="s" s="4">
        <v>313</v>
      </c>
      <c r="G37" t="s" s="4">
        <v>80</v>
      </c>
      <c r="H37" t="s" s="4">
        <v>314</v>
      </c>
      <c r="I37" t="s" s="4">
        <v>315</v>
      </c>
      <c r="J37" t="s" s="4">
        <v>80</v>
      </c>
      <c r="K37" t="s" s="4">
        <v>80</v>
      </c>
      <c r="L37" t="s" s="4">
        <v>8</v>
      </c>
      <c r="M37" t="s" s="4">
        <v>316</v>
      </c>
      <c r="N37" t="s" s="4">
        <v>317</v>
      </c>
      <c r="O37" t="s" s="4">
        <v>318</v>
      </c>
      <c r="P37" t="s" s="4">
        <v>319</v>
      </c>
      <c r="Q37" t="s" s="4">
        <v>80</v>
      </c>
      <c r="R37" t="s" s="4">
        <v>320</v>
      </c>
      <c r="S37" t="s" s="4">
        <v>321</v>
      </c>
      <c r="T37" t="s" s="4">
        <v>350</v>
      </c>
    </row>
    <row r="38" ht="45.0" customHeight="true">
      <c r="A38" t="s" s="4">
        <v>229</v>
      </c>
      <c r="B38" t="s" s="4">
        <v>358</v>
      </c>
      <c r="C38" t="s" s="4">
        <v>349</v>
      </c>
      <c r="D38" t="s" s="4">
        <v>311</v>
      </c>
      <c r="E38" t="s" s="4">
        <v>312</v>
      </c>
      <c r="F38" t="s" s="4">
        <v>313</v>
      </c>
      <c r="G38" t="s" s="4">
        <v>80</v>
      </c>
      <c r="H38" t="s" s="4">
        <v>314</v>
      </c>
      <c r="I38" t="s" s="4">
        <v>315</v>
      </c>
      <c r="J38" t="s" s="4">
        <v>80</v>
      </c>
      <c r="K38" t="s" s="4">
        <v>80</v>
      </c>
      <c r="L38" t="s" s="4">
        <v>8</v>
      </c>
      <c r="M38" t="s" s="4">
        <v>316</v>
      </c>
      <c r="N38" t="s" s="4">
        <v>317</v>
      </c>
      <c r="O38" t="s" s="4">
        <v>318</v>
      </c>
      <c r="P38" t="s" s="4">
        <v>319</v>
      </c>
      <c r="Q38" t="s" s="4">
        <v>80</v>
      </c>
      <c r="R38" t="s" s="4">
        <v>320</v>
      </c>
      <c r="S38" t="s" s="4">
        <v>321</v>
      </c>
      <c r="T38" t="s" s="4">
        <v>350</v>
      </c>
    </row>
    <row r="39" ht="45.0" customHeight="true">
      <c r="A39" t="s" s="4">
        <v>232</v>
      </c>
      <c r="B39" t="s" s="4">
        <v>359</v>
      </c>
      <c r="C39" t="s" s="4">
        <v>349</v>
      </c>
      <c r="D39" t="s" s="4">
        <v>311</v>
      </c>
      <c r="E39" t="s" s="4">
        <v>312</v>
      </c>
      <c r="F39" t="s" s="4">
        <v>313</v>
      </c>
      <c r="G39" t="s" s="4">
        <v>80</v>
      </c>
      <c r="H39" t="s" s="4">
        <v>314</v>
      </c>
      <c r="I39" t="s" s="4">
        <v>315</v>
      </c>
      <c r="J39" t="s" s="4">
        <v>80</v>
      </c>
      <c r="K39" t="s" s="4">
        <v>80</v>
      </c>
      <c r="L39" t="s" s="4">
        <v>8</v>
      </c>
      <c r="M39" t="s" s="4">
        <v>316</v>
      </c>
      <c r="N39" t="s" s="4">
        <v>317</v>
      </c>
      <c r="O39" t="s" s="4">
        <v>318</v>
      </c>
      <c r="P39" t="s" s="4">
        <v>319</v>
      </c>
      <c r="Q39" t="s" s="4">
        <v>80</v>
      </c>
      <c r="R39" t="s" s="4">
        <v>320</v>
      </c>
      <c r="S39" t="s" s="4">
        <v>321</v>
      </c>
      <c r="T39" t="s" s="4">
        <v>350</v>
      </c>
    </row>
    <row r="40" ht="45.0" customHeight="true">
      <c r="A40" t="s" s="4">
        <v>234</v>
      </c>
      <c r="B40" t="s" s="4">
        <v>360</v>
      </c>
      <c r="C40" t="s" s="4">
        <v>349</v>
      </c>
      <c r="D40" t="s" s="4">
        <v>311</v>
      </c>
      <c r="E40" t="s" s="4">
        <v>312</v>
      </c>
      <c r="F40" t="s" s="4">
        <v>313</v>
      </c>
      <c r="G40" t="s" s="4">
        <v>80</v>
      </c>
      <c r="H40" t="s" s="4">
        <v>314</v>
      </c>
      <c r="I40" t="s" s="4">
        <v>315</v>
      </c>
      <c r="J40" t="s" s="4">
        <v>80</v>
      </c>
      <c r="K40" t="s" s="4">
        <v>80</v>
      </c>
      <c r="L40" t="s" s="4">
        <v>8</v>
      </c>
      <c r="M40" t="s" s="4">
        <v>316</v>
      </c>
      <c r="N40" t="s" s="4">
        <v>317</v>
      </c>
      <c r="O40" t="s" s="4">
        <v>318</v>
      </c>
      <c r="P40" t="s" s="4">
        <v>319</v>
      </c>
      <c r="Q40" t="s" s="4">
        <v>80</v>
      </c>
      <c r="R40" t="s" s="4">
        <v>320</v>
      </c>
      <c r="S40" t="s" s="4">
        <v>321</v>
      </c>
      <c r="T40" t="s" s="4">
        <v>350</v>
      </c>
    </row>
    <row r="41" ht="45.0" customHeight="true">
      <c r="A41" t="s" s="4">
        <v>236</v>
      </c>
      <c r="B41" t="s" s="4">
        <v>361</v>
      </c>
      <c r="C41" t="s" s="4">
        <v>349</v>
      </c>
      <c r="D41" t="s" s="4">
        <v>311</v>
      </c>
      <c r="E41" t="s" s="4">
        <v>312</v>
      </c>
      <c r="F41" t="s" s="4">
        <v>313</v>
      </c>
      <c r="G41" t="s" s="4">
        <v>80</v>
      </c>
      <c r="H41" t="s" s="4">
        <v>314</v>
      </c>
      <c r="I41" t="s" s="4">
        <v>315</v>
      </c>
      <c r="J41" t="s" s="4">
        <v>80</v>
      </c>
      <c r="K41" t="s" s="4">
        <v>80</v>
      </c>
      <c r="L41" t="s" s="4">
        <v>8</v>
      </c>
      <c r="M41" t="s" s="4">
        <v>316</v>
      </c>
      <c r="N41" t="s" s="4">
        <v>317</v>
      </c>
      <c r="O41" t="s" s="4">
        <v>318</v>
      </c>
      <c r="P41" t="s" s="4">
        <v>319</v>
      </c>
      <c r="Q41" t="s" s="4">
        <v>80</v>
      </c>
      <c r="R41" t="s" s="4">
        <v>320</v>
      </c>
      <c r="S41" t="s" s="4">
        <v>321</v>
      </c>
      <c r="T41" t="s" s="4">
        <v>350</v>
      </c>
    </row>
    <row r="42" ht="45.0" customHeight="true">
      <c r="A42" t="s" s="4">
        <v>238</v>
      </c>
      <c r="B42" t="s" s="4">
        <v>362</v>
      </c>
      <c r="C42" t="s" s="4">
        <v>349</v>
      </c>
      <c r="D42" t="s" s="4">
        <v>311</v>
      </c>
      <c r="E42" t="s" s="4">
        <v>312</v>
      </c>
      <c r="F42" t="s" s="4">
        <v>313</v>
      </c>
      <c r="G42" t="s" s="4">
        <v>80</v>
      </c>
      <c r="H42" t="s" s="4">
        <v>314</v>
      </c>
      <c r="I42" t="s" s="4">
        <v>315</v>
      </c>
      <c r="J42" t="s" s="4">
        <v>80</v>
      </c>
      <c r="K42" t="s" s="4">
        <v>80</v>
      </c>
      <c r="L42" t="s" s="4">
        <v>8</v>
      </c>
      <c r="M42" t="s" s="4">
        <v>316</v>
      </c>
      <c r="N42" t="s" s="4">
        <v>317</v>
      </c>
      <c r="O42" t="s" s="4">
        <v>318</v>
      </c>
      <c r="P42" t="s" s="4">
        <v>319</v>
      </c>
      <c r="Q42" t="s" s="4">
        <v>80</v>
      </c>
      <c r="R42" t="s" s="4">
        <v>320</v>
      </c>
      <c r="S42" t="s" s="4">
        <v>321</v>
      </c>
      <c r="T42" t="s" s="4">
        <v>350</v>
      </c>
    </row>
    <row r="43" ht="45.0" customHeight="true">
      <c r="A43" t="s" s="4">
        <v>240</v>
      </c>
      <c r="B43" t="s" s="4">
        <v>363</v>
      </c>
      <c r="C43" t="s" s="4">
        <v>349</v>
      </c>
      <c r="D43" t="s" s="4">
        <v>311</v>
      </c>
      <c r="E43" t="s" s="4">
        <v>312</v>
      </c>
      <c r="F43" t="s" s="4">
        <v>313</v>
      </c>
      <c r="G43" t="s" s="4">
        <v>80</v>
      </c>
      <c r="H43" t="s" s="4">
        <v>314</v>
      </c>
      <c r="I43" t="s" s="4">
        <v>315</v>
      </c>
      <c r="J43" t="s" s="4">
        <v>80</v>
      </c>
      <c r="K43" t="s" s="4">
        <v>80</v>
      </c>
      <c r="L43" t="s" s="4">
        <v>8</v>
      </c>
      <c r="M43" t="s" s="4">
        <v>316</v>
      </c>
      <c r="N43" t="s" s="4">
        <v>317</v>
      </c>
      <c r="O43" t="s" s="4">
        <v>318</v>
      </c>
      <c r="P43" t="s" s="4">
        <v>319</v>
      </c>
      <c r="Q43" t="s" s="4">
        <v>80</v>
      </c>
      <c r="R43" t="s" s="4">
        <v>320</v>
      </c>
      <c r="S43" t="s" s="4">
        <v>321</v>
      </c>
      <c r="T43" t="s" s="4">
        <v>350</v>
      </c>
    </row>
    <row r="44" ht="45.0" customHeight="true">
      <c r="A44" t="s" s="4">
        <v>242</v>
      </c>
      <c r="B44" t="s" s="4">
        <v>364</v>
      </c>
      <c r="C44" t="s" s="4">
        <v>349</v>
      </c>
      <c r="D44" t="s" s="4">
        <v>311</v>
      </c>
      <c r="E44" t="s" s="4">
        <v>312</v>
      </c>
      <c r="F44" t="s" s="4">
        <v>313</v>
      </c>
      <c r="G44" t="s" s="4">
        <v>80</v>
      </c>
      <c r="H44" t="s" s="4">
        <v>314</v>
      </c>
      <c r="I44" t="s" s="4">
        <v>315</v>
      </c>
      <c r="J44" t="s" s="4">
        <v>80</v>
      </c>
      <c r="K44" t="s" s="4">
        <v>80</v>
      </c>
      <c r="L44" t="s" s="4">
        <v>8</v>
      </c>
      <c r="M44" t="s" s="4">
        <v>316</v>
      </c>
      <c r="N44" t="s" s="4">
        <v>317</v>
      </c>
      <c r="O44" t="s" s="4">
        <v>318</v>
      </c>
      <c r="P44" t="s" s="4">
        <v>319</v>
      </c>
      <c r="Q44" t="s" s="4">
        <v>80</v>
      </c>
      <c r="R44" t="s" s="4">
        <v>320</v>
      </c>
      <c r="S44" t="s" s="4">
        <v>321</v>
      </c>
      <c r="T44" t="s" s="4">
        <v>350</v>
      </c>
    </row>
    <row r="45" ht="45.0" customHeight="true">
      <c r="A45" t="s" s="4">
        <v>244</v>
      </c>
      <c r="B45" t="s" s="4">
        <v>365</v>
      </c>
      <c r="C45" t="s" s="4">
        <v>349</v>
      </c>
      <c r="D45" t="s" s="4">
        <v>311</v>
      </c>
      <c r="E45" t="s" s="4">
        <v>312</v>
      </c>
      <c r="F45" t="s" s="4">
        <v>313</v>
      </c>
      <c r="G45" t="s" s="4">
        <v>80</v>
      </c>
      <c r="H45" t="s" s="4">
        <v>314</v>
      </c>
      <c r="I45" t="s" s="4">
        <v>315</v>
      </c>
      <c r="J45" t="s" s="4">
        <v>80</v>
      </c>
      <c r="K45" t="s" s="4">
        <v>80</v>
      </c>
      <c r="L45" t="s" s="4">
        <v>8</v>
      </c>
      <c r="M45" t="s" s="4">
        <v>316</v>
      </c>
      <c r="N45" t="s" s="4">
        <v>317</v>
      </c>
      <c r="O45" t="s" s="4">
        <v>318</v>
      </c>
      <c r="P45" t="s" s="4">
        <v>319</v>
      </c>
      <c r="Q45" t="s" s="4">
        <v>80</v>
      </c>
      <c r="R45" t="s" s="4">
        <v>320</v>
      </c>
      <c r="S45" t="s" s="4">
        <v>321</v>
      </c>
      <c r="T45" t="s" s="4">
        <v>350</v>
      </c>
    </row>
    <row r="46" ht="45.0" customHeight="true">
      <c r="A46" t="s" s="4">
        <v>247</v>
      </c>
      <c r="B46" t="s" s="4">
        <v>366</v>
      </c>
      <c r="C46" t="s" s="4">
        <v>349</v>
      </c>
      <c r="D46" t="s" s="4">
        <v>311</v>
      </c>
      <c r="E46" t="s" s="4">
        <v>312</v>
      </c>
      <c r="F46" t="s" s="4">
        <v>313</v>
      </c>
      <c r="G46" t="s" s="4">
        <v>80</v>
      </c>
      <c r="H46" t="s" s="4">
        <v>314</v>
      </c>
      <c r="I46" t="s" s="4">
        <v>315</v>
      </c>
      <c r="J46" t="s" s="4">
        <v>80</v>
      </c>
      <c r="K46" t="s" s="4">
        <v>80</v>
      </c>
      <c r="L46" t="s" s="4">
        <v>8</v>
      </c>
      <c r="M46" t="s" s="4">
        <v>316</v>
      </c>
      <c r="N46" t="s" s="4">
        <v>317</v>
      </c>
      <c r="O46" t="s" s="4">
        <v>318</v>
      </c>
      <c r="P46" t="s" s="4">
        <v>319</v>
      </c>
      <c r="Q46" t="s" s="4">
        <v>80</v>
      </c>
      <c r="R46" t="s" s="4">
        <v>320</v>
      </c>
      <c r="S46" t="s" s="4">
        <v>321</v>
      </c>
      <c r="T46" t="s" s="4">
        <v>350</v>
      </c>
    </row>
    <row r="47" ht="45.0" customHeight="true">
      <c r="A47" t="s" s="4">
        <v>249</v>
      </c>
      <c r="B47" t="s" s="4">
        <v>367</v>
      </c>
      <c r="C47" t="s" s="4">
        <v>349</v>
      </c>
      <c r="D47" t="s" s="4">
        <v>311</v>
      </c>
      <c r="E47" t="s" s="4">
        <v>312</v>
      </c>
      <c r="F47" t="s" s="4">
        <v>313</v>
      </c>
      <c r="G47" t="s" s="4">
        <v>80</v>
      </c>
      <c r="H47" t="s" s="4">
        <v>314</v>
      </c>
      <c r="I47" t="s" s="4">
        <v>315</v>
      </c>
      <c r="J47" t="s" s="4">
        <v>80</v>
      </c>
      <c r="K47" t="s" s="4">
        <v>80</v>
      </c>
      <c r="L47" t="s" s="4">
        <v>8</v>
      </c>
      <c r="M47" t="s" s="4">
        <v>316</v>
      </c>
      <c r="N47" t="s" s="4">
        <v>317</v>
      </c>
      <c r="O47" t="s" s="4">
        <v>318</v>
      </c>
      <c r="P47" t="s" s="4">
        <v>319</v>
      </c>
      <c r="Q47" t="s" s="4">
        <v>80</v>
      </c>
      <c r="R47" t="s" s="4">
        <v>320</v>
      </c>
      <c r="S47" t="s" s="4">
        <v>321</v>
      </c>
      <c r="T47" t="s" s="4">
        <v>350</v>
      </c>
    </row>
    <row r="48" ht="45.0" customHeight="true">
      <c r="A48" t="s" s="4">
        <v>252</v>
      </c>
      <c r="B48" t="s" s="4">
        <v>368</v>
      </c>
      <c r="C48" t="s" s="4">
        <v>349</v>
      </c>
      <c r="D48" t="s" s="4">
        <v>311</v>
      </c>
      <c r="E48" t="s" s="4">
        <v>312</v>
      </c>
      <c r="F48" t="s" s="4">
        <v>313</v>
      </c>
      <c r="G48" t="s" s="4">
        <v>80</v>
      </c>
      <c r="H48" t="s" s="4">
        <v>314</v>
      </c>
      <c r="I48" t="s" s="4">
        <v>315</v>
      </c>
      <c r="J48" t="s" s="4">
        <v>80</v>
      </c>
      <c r="K48" t="s" s="4">
        <v>80</v>
      </c>
      <c r="L48" t="s" s="4">
        <v>8</v>
      </c>
      <c r="M48" t="s" s="4">
        <v>316</v>
      </c>
      <c r="N48" t="s" s="4">
        <v>317</v>
      </c>
      <c r="O48" t="s" s="4">
        <v>318</v>
      </c>
      <c r="P48" t="s" s="4">
        <v>319</v>
      </c>
      <c r="Q48" t="s" s="4">
        <v>80</v>
      </c>
      <c r="R48" t="s" s="4">
        <v>320</v>
      </c>
      <c r="S48" t="s" s="4">
        <v>321</v>
      </c>
      <c r="T48" t="s" s="4">
        <v>350</v>
      </c>
    </row>
    <row r="49" ht="45.0" customHeight="true">
      <c r="A49" t="s" s="4">
        <v>254</v>
      </c>
      <c r="B49" t="s" s="4">
        <v>369</v>
      </c>
      <c r="C49" t="s" s="4">
        <v>349</v>
      </c>
      <c r="D49" t="s" s="4">
        <v>311</v>
      </c>
      <c r="E49" t="s" s="4">
        <v>312</v>
      </c>
      <c r="F49" t="s" s="4">
        <v>313</v>
      </c>
      <c r="G49" t="s" s="4">
        <v>80</v>
      </c>
      <c r="H49" t="s" s="4">
        <v>314</v>
      </c>
      <c r="I49" t="s" s="4">
        <v>315</v>
      </c>
      <c r="J49" t="s" s="4">
        <v>80</v>
      </c>
      <c r="K49" t="s" s="4">
        <v>80</v>
      </c>
      <c r="L49" t="s" s="4">
        <v>8</v>
      </c>
      <c r="M49" t="s" s="4">
        <v>316</v>
      </c>
      <c r="N49" t="s" s="4">
        <v>317</v>
      </c>
      <c r="O49" t="s" s="4">
        <v>318</v>
      </c>
      <c r="P49" t="s" s="4">
        <v>319</v>
      </c>
      <c r="Q49" t="s" s="4">
        <v>80</v>
      </c>
      <c r="R49" t="s" s="4">
        <v>320</v>
      </c>
      <c r="S49" t="s" s="4">
        <v>321</v>
      </c>
      <c r="T49" t="s" s="4">
        <v>350</v>
      </c>
    </row>
    <row r="50" ht="45.0" customHeight="true">
      <c r="A50" t="s" s="4">
        <v>257</v>
      </c>
      <c r="B50" t="s" s="4">
        <v>370</v>
      </c>
      <c r="C50" t="s" s="4">
        <v>349</v>
      </c>
      <c r="D50" t="s" s="4">
        <v>311</v>
      </c>
      <c r="E50" t="s" s="4">
        <v>312</v>
      </c>
      <c r="F50" t="s" s="4">
        <v>313</v>
      </c>
      <c r="G50" t="s" s="4">
        <v>80</v>
      </c>
      <c r="H50" t="s" s="4">
        <v>314</v>
      </c>
      <c r="I50" t="s" s="4">
        <v>315</v>
      </c>
      <c r="J50" t="s" s="4">
        <v>80</v>
      </c>
      <c r="K50" t="s" s="4">
        <v>80</v>
      </c>
      <c r="L50" t="s" s="4">
        <v>8</v>
      </c>
      <c r="M50" t="s" s="4">
        <v>316</v>
      </c>
      <c r="N50" t="s" s="4">
        <v>317</v>
      </c>
      <c r="O50" t="s" s="4">
        <v>318</v>
      </c>
      <c r="P50" t="s" s="4">
        <v>319</v>
      </c>
      <c r="Q50" t="s" s="4">
        <v>80</v>
      </c>
      <c r="R50" t="s" s="4">
        <v>320</v>
      </c>
      <c r="S50" t="s" s="4">
        <v>321</v>
      </c>
      <c r="T50" t="s" s="4">
        <v>350</v>
      </c>
    </row>
    <row r="51" ht="45.0" customHeight="true">
      <c r="A51" t="s" s="4">
        <v>260</v>
      </c>
      <c r="B51" t="s" s="4">
        <v>371</v>
      </c>
      <c r="C51" t="s" s="4">
        <v>349</v>
      </c>
      <c r="D51" t="s" s="4">
        <v>311</v>
      </c>
      <c r="E51" t="s" s="4">
        <v>312</v>
      </c>
      <c r="F51" t="s" s="4">
        <v>313</v>
      </c>
      <c r="G51" t="s" s="4">
        <v>80</v>
      </c>
      <c r="H51" t="s" s="4">
        <v>314</v>
      </c>
      <c r="I51" t="s" s="4">
        <v>315</v>
      </c>
      <c r="J51" t="s" s="4">
        <v>80</v>
      </c>
      <c r="K51" t="s" s="4">
        <v>80</v>
      </c>
      <c r="L51" t="s" s="4">
        <v>8</v>
      </c>
      <c r="M51" t="s" s="4">
        <v>316</v>
      </c>
      <c r="N51" t="s" s="4">
        <v>317</v>
      </c>
      <c r="O51" t="s" s="4">
        <v>318</v>
      </c>
      <c r="P51" t="s" s="4">
        <v>319</v>
      </c>
      <c r="Q51" t="s" s="4">
        <v>80</v>
      </c>
      <c r="R51" t="s" s="4">
        <v>320</v>
      </c>
      <c r="S51" t="s" s="4">
        <v>321</v>
      </c>
      <c r="T51" t="s" s="4">
        <v>350</v>
      </c>
    </row>
    <row r="52" ht="45.0" customHeight="true">
      <c r="A52" t="s" s="4">
        <v>263</v>
      </c>
      <c r="B52" t="s" s="4">
        <v>372</v>
      </c>
      <c r="C52" t="s" s="4">
        <v>349</v>
      </c>
      <c r="D52" t="s" s="4">
        <v>311</v>
      </c>
      <c r="E52" t="s" s="4">
        <v>312</v>
      </c>
      <c r="F52" t="s" s="4">
        <v>313</v>
      </c>
      <c r="G52" t="s" s="4">
        <v>80</v>
      </c>
      <c r="H52" t="s" s="4">
        <v>314</v>
      </c>
      <c r="I52" t="s" s="4">
        <v>315</v>
      </c>
      <c r="J52" t="s" s="4">
        <v>80</v>
      </c>
      <c r="K52" t="s" s="4">
        <v>80</v>
      </c>
      <c r="L52" t="s" s="4">
        <v>8</v>
      </c>
      <c r="M52" t="s" s="4">
        <v>316</v>
      </c>
      <c r="N52" t="s" s="4">
        <v>317</v>
      </c>
      <c r="O52" t="s" s="4">
        <v>318</v>
      </c>
      <c r="P52" t="s" s="4">
        <v>319</v>
      </c>
      <c r="Q52" t="s" s="4">
        <v>80</v>
      </c>
      <c r="R52" t="s" s="4">
        <v>320</v>
      </c>
      <c r="S52" t="s" s="4">
        <v>321</v>
      </c>
      <c r="T52" t="s" s="4">
        <v>350</v>
      </c>
    </row>
    <row r="53" ht="45.0" customHeight="true">
      <c r="A53" t="s" s="4">
        <v>266</v>
      </c>
      <c r="B53" t="s" s="4">
        <v>373</v>
      </c>
      <c r="C53" t="s" s="4">
        <v>349</v>
      </c>
      <c r="D53" t="s" s="4">
        <v>311</v>
      </c>
      <c r="E53" t="s" s="4">
        <v>312</v>
      </c>
      <c r="F53" t="s" s="4">
        <v>313</v>
      </c>
      <c r="G53" t="s" s="4">
        <v>80</v>
      </c>
      <c r="H53" t="s" s="4">
        <v>314</v>
      </c>
      <c r="I53" t="s" s="4">
        <v>315</v>
      </c>
      <c r="J53" t="s" s="4">
        <v>80</v>
      </c>
      <c r="K53" t="s" s="4">
        <v>80</v>
      </c>
      <c r="L53" t="s" s="4">
        <v>8</v>
      </c>
      <c r="M53" t="s" s="4">
        <v>316</v>
      </c>
      <c r="N53" t="s" s="4">
        <v>317</v>
      </c>
      <c r="O53" t="s" s="4">
        <v>318</v>
      </c>
      <c r="P53" t="s" s="4">
        <v>319</v>
      </c>
      <c r="Q53" t="s" s="4">
        <v>80</v>
      </c>
      <c r="R53" t="s" s="4">
        <v>320</v>
      </c>
      <c r="S53" t="s" s="4">
        <v>321</v>
      </c>
      <c r="T53" t="s" s="4">
        <v>350</v>
      </c>
    </row>
    <row r="54" ht="45.0" customHeight="true">
      <c r="A54" t="s" s="4">
        <v>268</v>
      </c>
      <c r="B54" t="s" s="4">
        <v>374</v>
      </c>
      <c r="C54" t="s" s="4">
        <v>349</v>
      </c>
      <c r="D54" t="s" s="4">
        <v>311</v>
      </c>
      <c r="E54" t="s" s="4">
        <v>312</v>
      </c>
      <c r="F54" t="s" s="4">
        <v>313</v>
      </c>
      <c r="G54" t="s" s="4">
        <v>80</v>
      </c>
      <c r="H54" t="s" s="4">
        <v>314</v>
      </c>
      <c r="I54" t="s" s="4">
        <v>315</v>
      </c>
      <c r="J54" t="s" s="4">
        <v>80</v>
      </c>
      <c r="K54" t="s" s="4">
        <v>80</v>
      </c>
      <c r="L54" t="s" s="4">
        <v>8</v>
      </c>
      <c r="M54" t="s" s="4">
        <v>316</v>
      </c>
      <c r="N54" t="s" s="4">
        <v>317</v>
      </c>
      <c r="O54" t="s" s="4">
        <v>318</v>
      </c>
      <c r="P54" t="s" s="4">
        <v>319</v>
      </c>
      <c r="Q54" t="s" s="4">
        <v>80</v>
      </c>
      <c r="R54" t="s" s="4">
        <v>320</v>
      </c>
      <c r="S54" t="s" s="4">
        <v>321</v>
      </c>
      <c r="T54" t="s" s="4">
        <v>350</v>
      </c>
    </row>
    <row r="55" ht="45.0" customHeight="true">
      <c r="A55" t="s" s="4">
        <v>270</v>
      </c>
      <c r="B55" t="s" s="4">
        <v>375</v>
      </c>
      <c r="C55" t="s" s="4">
        <v>349</v>
      </c>
      <c r="D55" t="s" s="4">
        <v>311</v>
      </c>
      <c r="E55" t="s" s="4">
        <v>312</v>
      </c>
      <c r="F55" t="s" s="4">
        <v>313</v>
      </c>
      <c r="G55" t="s" s="4">
        <v>80</v>
      </c>
      <c r="H55" t="s" s="4">
        <v>314</v>
      </c>
      <c r="I55" t="s" s="4">
        <v>315</v>
      </c>
      <c r="J55" t="s" s="4">
        <v>80</v>
      </c>
      <c r="K55" t="s" s="4">
        <v>80</v>
      </c>
      <c r="L55" t="s" s="4">
        <v>8</v>
      </c>
      <c r="M55" t="s" s="4">
        <v>316</v>
      </c>
      <c r="N55" t="s" s="4">
        <v>317</v>
      </c>
      <c r="O55" t="s" s="4">
        <v>318</v>
      </c>
      <c r="P55" t="s" s="4">
        <v>319</v>
      </c>
      <c r="Q55" t="s" s="4">
        <v>80</v>
      </c>
      <c r="R55" t="s" s="4">
        <v>320</v>
      </c>
      <c r="S55" t="s" s="4">
        <v>321</v>
      </c>
      <c r="T55" t="s" s="4">
        <v>350</v>
      </c>
    </row>
  </sheetData>
  <dataValidations count="3">
    <dataValidation type="list" sqref="D4:D201" allowBlank="true" errorStyle="stop" showErrorMessage="true">
      <formula1>Hidden_1_Tabla_5260113</formula1>
    </dataValidation>
    <dataValidation type="list" sqref="H4:H201" allowBlank="true" errorStyle="stop" showErrorMessage="true">
      <formula1>Hidden_2_Tabla_5260117</formula1>
    </dataValidation>
    <dataValidation type="list" sqref="O4:O201" allowBlank="true" errorStyle="stop" showErrorMessage="true">
      <formula1>Hidden_3_Tabla_52601114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376</v>
      </c>
    </row>
    <row r="2">
      <c r="A2" t="s">
        <v>377</v>
      </c>
    </row>
    <row r="3">
      <c r="A3" t="s">
        <v>378</v>
      </c>
    </row>
    <row r="4">
      <c r="A4" t="s">
        <v>379</v>
      </c>
    </row>
    <row r="5">
      <c r="A5" t="s">
        <v>380</v>
      </c>
    </row>
    <row r="6">
      <c r="A6" t="s">
        <v>381</v>
      </c>
    </row>
    <row r="7">
      <c r="A7" t="s">
        <v>311</v>
      </c>
    </row>
    <row r="8">
      <c r="A8" t="s">
        <v>382</v>
      </c>
    </row>
    <row r="9">
      <c r="A9" t="s">
        <v>383</v>
      </c>
    </row>
    <row r="10">
      <c r="A10" t="s">
        <v>384</v>
      </c>
    </row>
    <row r="11">
      <c r="A11" t="s">
        <v>385</v>
      </c>
    </row>
    <row r="12">
      <c r="A12" t="s">
        <v>386</v>
      </c>
    </row>
    <row r="13">
      <c r="A13" t="s">
        <v>387</v>
      </c>
    </row>
    <row r="14">
      <c r="A14" t="s">
        <v>388</v>
      </c>
    </row>
    <row r="15">
      <c r="A15" t="s">
        <v>389</v>
      </c>
    </row>
    <row r="16">
      <c r="A16" t="s">
        <v>390</v>
      </c>
    </row>
    <row r="17">
      <c r="A17" t="s">
        <v>391</v>
      </c>
    </row>
    <row r="18">
      <c r="A18" t="s">
        <v>392</v>
      </c>
    </row>
    <row r="19">
      <c r="A19" t="s">
        <v>393</v>
      </c>
    </row>
    <row r="20">
      <c r="A20" t="s">
        <v>394</v>
      </c>
    </row>
    <row r="21">
      <c r="A21" t="s">
        <v>395</v>
      </c>
    </row>
    <row r="22">
      <c r="A22" t="s">
        <v>396</v>
      </c>
    </row>
    <row r="23">
      <c r="A23" t="s">
        <v>397</v>
      </c>
    </row>
    <row r="24">
      <c r="A24" t="s">
        <v>398</v>
      </c>
    </row>
    <row r="25">
      <c r="A25" t="s">
        <v>399</v>
      </c>
    </row>
    <row r="26">
      <c r="A26" t="s">
        <v>400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401</v>
      </c>
    </row>
    <row r="2">
      <c r="A2" t="s">
        <v>395</v>
      </c>
    </row>
    <row r="3">
      <c r="A3" t="s">
        <v>402</v>
      </c>
    </row>
    <row r="4">
      <c r="A4" t="s">
        <v>403</v>
      </c>
    </row>
    <row r="5">
      <c r="A5" t="s">
        <v>404</v>
      </c>
    </row>
    <row r="6">
      <c r="A6" t="s">
        <v>405</v>
      </c>
    </row>
    <row r="7">
      <c r="A7" t="s">
        <v>314</v>
      </c>
    </row>
    <row r="8">
      <c r="A8" t="s">
        <v>406</v>
      </c>
    </row>
    <row r="9">
      <c r="A9" t="s">
        <v>407</v>
      </c>
    </row>
    <row r="10">
      <c r="A10" t="s">
        <v>408</v>
      </c>
    </row>
    <row r="11">
      <c r="A11" t="s">
        <v>409</v>
      </c>
    </row>
    <row r="12">
      <c r="A12" t="s">
        <v>410</v>
      </c>
    </row>
    <row r="13">
      <c r="A13" t="s">
        <v>411</v>
      </c>
    </row>
    <row r="14">
      <c r="A14" t="s">
        <v>412</v>
      </c>
    </row>
    <row r="15">
      <c r="A15" t="s">
        <v>413</v>
      </c>
    </row>
    <row r="16">
      <c r="A16" t="s">
        <v>414</v>
      </c>
    </row>
    <row r="17">
      <c r="A17" t="s">
        <v>415</v>
      </c>
    </row>
    <row r="18">
      <c r="A18" t="s">
        <v>416</v>
      </c>
    </row>
    <row r="19">
      <c r="A19" t="s">
        <v>417</v>
      </c>
    </row>
    <row r="20">
      <c r="A20" t="s">
        <v>418</v>
      </c>
    </row>
    <row r="21">
      <c r="A21" t="s">
        <v>419</v>
      </c>
    </row>
    <row r="22">
      <c r="A22" t="s">
        <v>420</v>
      </c>
    </row>
    <row r="23">
      <c r="A23" t="s">
        <v>377</v>
      </c>
    </row>
    <row r="24">
      <c r="A24" t="s">
        <v>388</v>
      </c>
    </row>
    <row r="25">
      <c r="A25" t="s">
        <v>421</v>
      </c>
    </row>
    <row r="26">
      <c r="A26" t="s">
        <v>422</v>
      </c>
    </row>
    <row r="27">
      <c r="A27" t="s">
        <v>423</v>
      </c>
    </row>
    <row r="28">
      <c r="A28" t="s">
        <v>424</v>
      </c>
    </row>
    <row r="29">
      <c r="A29" t="s">
        <v>425</v>
      </c>
    </row>
    <row r="30">
      <c r="A30" t="s">
        <v>426</v>
      </c>
    </row>
    <row r="31">
      <c r="A31" t="s">
        <v>427</v>
      </c>
    </row>
    <row r="32">
      <c r="A32" t="s">
        <v>428</v>
      </c>
    </row>
    <row r="33">
      <c r="A33" t="s">
        <v>429</v>
      </c>
    </row>
    <row r="34">
      <c r="A34" t="s">
        <v>430</v>
      </c>
    </row>
    <row r="35">
      <c r="A35" t="s">
        <v>431</v>
      </c>
    </row>
    <row r="36">
      <c r="A36" t="s">
        <v>432</v>
      </c>
    </row>
    <row r="37">
      <c r="A37" t="s">
        <v>433</v>
      </c>
    </row>
    <row r="38">
      <c r="A38" t="s">
        <v>434</v>
      </c>
    </row>
    <row r="39">
      <c r="A39" t="s">
        <v>435</v>
      </c>
    </row>
    <row r="40">
      <c r="A40" t="s">
        <v>436</v>
      </c>
    </row>
    <row r="41">
      <c r="A41" t="s">
        <v>437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438</v>
      </c>
    </row>
    <row r="2">
      <c r="A2" t="s">
        <v>439</v>
      </c>
    </row>
    <row r="3">
      <c r="A3" t="s">
        <v>440</v>
      </c>
    </row>
    <row r="4">
      <c r="A4" t="s">
        <v>441</v>
      </c>
    </row>
    <row r="5">
      <c r="A5" t="s">
        <v>442</v>
      </c>
    </row>
    <row r="6">
      <c r="A6" t="s">
        <v>443</v>
      </c>
    </row>
    <row r="7">
      <c r="A7" t="s">
        <v>444</v>
      </c>
    </row>
    <row r="8">
      <c r="A8" t="s">
        <v>445</v>
      </c>
    </row>
    <row r="9">
      <c r="A9" t="s">
        <v>446</v>
      </c>
    </row>
    <row r="10">
      <c r="A10" t="s">
        <v>447</v>
      </c>
    </row>
    <row r="11">
      <c r="A11" t="s">
        <v>318</v>
      </c>
    </row>
    <row r="12">
      <c r="A12" t="s">
        <v>448</v>
      </c>
    </row>
    <row r="13">
      <c r="A13" t="s">
        <v>449</v>
      </c>
    </row>
    <row r="14">
      <c r="A14" t="s">
        <v>450</v>
      </c>
    </row>
    <row r="15">
      <c r="A15" t="s">
        <v>451</v>
      </c>
    </row>
    <row r="16">
      <c r="A16" t="s">
        <v>452</v>
      </c>
    </row>
    <row r="17">
      <c r="A17" t="s">
        <v>453</v>
      </c>
    </row>
    <row r="18">
      <c r="A18" t="s">
        <v>454</v>
      </c>
    </row>
    <row r="19">
      <c r="A19" t="s">
        <v>455</v>
      </c>
    </row>
    <row r="20">
      <c r="A20" t="s">
        <v>456</v>
      </c>
    </row>
    <row r="21">
      <c r="A21" t="s">
        <v>457</v>
      </c>
    </row>
    <row r="22">
      <c r="A22" t="s">
        <v>458</v>
      </c>
    </row>
    <row r="23">
      <c r="A23" t="s">
        <v>459</v>
      </c>
    </row>
    <row r="24">
      <c r="A24" t="s">
        <v>460</v>
      </c>
    </row>
    <row r="25">
      <c r="A25" t="s">
        <v>461</v>
      </c>
    </row>
    <row r="26">
      <c r="A26" t="s">
        <v>462</v>
      </c>
    </row>
    <row r="27">
      <c r="A27" t="s">
        <v>463</v>
      </c>
    </row>
    <row r="28">
      <c r="A28" t="s">
        <v>464</v>
      </c>
    </row>
    <row r="29">
      <c r="A29" t="s">
        <v>465</v>
      </c>
    </row>
    <row r="30">
      <c r="A30" t="s">
        <v>466</v>
      </c>
    </row>
    <row r="31">
      <c r="A31" t="s">
        <v>467</v>
      </c>
    </row>
    <row r="32">
      <c r="A32" t="s">
        <v>468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55"/>
  <sheetViews>
    <sheetView workbookViewId="0"/>
  </sheetViews>
  <sheetFormatPr defaultRowHeight="15.0"/>
  <cols>
    <col min="3" max="3" width="78.2109375" customWidth="true" bestFit="true"/>
    <col min="1" max="1" width="9.43359375" customWidth="true" bestFit="true"/>
    <col min="2" max="2" width="36.75" customWidth="true" bestFit="true"/>
  </cols>
  <sheetData>
    <row r="1" hidden="true">
      <c r="B1"/>
      <c r="C1" t="s">
        <v>8</v>
      </c>
    </row>
    <row r="2" hidden="true">
      <c r="B2"/>
      <c r="C2" t="s">
        <v>469</v>
      </c>
    </row>
    <row r="3">
      <c r="A3" t="s" s="1">
        <v>290</v>
      </c>
      <c r="B3" s="1"/>
      <c r="C3" t="s" s="1">
        <v>470</v>
      </c>
    </row>
    <row r="4" ht="45.0" customHeight="true">
      <c r="A4" t="s" s="4">
        <v>86</v>
      </c>
      <c r="B4" t="s" s="4">
        <v>471</v>
      </c>
      <c r="C4" t="s" s="4">
        <v>472</v>
      </c>
    </row>
    <row r="5" ht="45.0" customHeight="true">
      <c r="A5" t="s" s="4">
        <v>95</v>
      </c>
      <c r="B5" t="s" s="4">
        <v>473</v>
      </c>
      <c r="C5" t="s" s="4">
        <v>472</v>
      </c>
    </row>
    <row r="6" ht="45.0" customHeight="true">
      <c r="A6" t="s" s="4">
        <v>99</v>
      </c>
      <c r="B6" t="s" s="4">
        <v>474</v>
      </c>
      <c r="C6" t="s" s="4">
        <v>472</v>
      </c>
    </row>
    <row r="7" ht="45.0" customHeight="true">
      <c r="A7" t="s" s="4">
        <v>103</v>
      </c>
      <c r="B7" t="s" s="4">
        <v>475</v>
      </c>
      <c r="C7" t="s" s="4">
        <v>472</v>
      </c>
    </row>
    <row r="8" ht="45.0" customHeight="true">
      <c r="A8" t="s" s="4">
        <v>107</v>
      </c>
      <c r="B8" t="s" s="4">
        <v>476</v>
      </c>
      <c r="C8" t="s" s="4">
        <v>472</v>
      </c>
    </row>
    <row r="9" ht="45.0" customHeight="true">
      <c r="A9" t="s" s="4">
        <v>113</v>
      </c>
      <c r="B9" t="s" s="4">
        <v>477</v>
      </c>
      <c r="C9" t="s" s="4">
        <v>472</v>
      </c>
    </row>
    <row r="10" ht="45.0" customHeight="true">
      <c r="A10" t="s" s="4">
        <v>118</v>
      </c>
      <c r="B10" t="s" s="4">
        <v>478</v>
      </c>
      <c r="C10" t="s" s="4">
        <v>472</v>
      </c>
    </row>
    <row r="11" ht="45.0" customHeight="true">
      <c r="A11" t="s" s="4">
        <v>123</v>
      </c>
      <c r="B11" t="s" s="4">
        <v>479</v>
      </c>
      <c r="C11" t="s" s="4">
        <v>472</v>
      </c>
    </row>
    <row r="12" ht="45.0" customHeight="true">
      <c r="A12" t="s" s="4">
        <v>127</v>
      </c>
      <c r="B12" t="s" s="4">
        <v>480</v>
      </c>
      <c r="C12" t="s" s="4">
        <v>472</v>
      </c>
    </row>
    <row r="13" ht="45.0" customHeight="true">
      <c r="A13" t="s" s="4">
        <v>131</v>
      </c>
      <c r="B13" t="s" s="4">
        <v>481</v>
      </c>
      <c r="C13" t="s" s="4">
        <v>472</v>
      </c>
    </row>
    <row r="14" ht="45.0" customHeight="true">
      <c r="A14" t="s" s="4">
        <v>135</v>
      </c>
      <c r="B14" t="s" s="4">
        <v>482</v>
      </c>
      <c r="C14" t="s" s="4">
        <v>472</v>
      </c>
    </row>
    <row r="15" ht="45.0" customHeight="true">
      <c r="A15" t="s" s="4">
        <v>139</v>
      </c>
      <c r="B15" t="s" s="4">
        <v>483</v>
      </c>
      <c r="C15" t="s" s="4">
        <v>472</v>
      </c>
    </row>
    <row r="16" ht="45.0" customHeight="true">
      <c r="A16" t="s" s="4">
        <v>143</v>
      </c>
      <c r="B16" t="s" s="4">
        <v>484</v>
      </c>
      <c r="C16" t="s" s="4">
        <v>472</v>
      </c>
    </row>
    <row r="17" ht="45.0" customHeight="true">
      <c r="A17" t="s" s="4">
        <v>147</v>
      </c>
      <c r="B17" t="s" s="4">
        <v>485</v>
      </c>
      <c r="C17" t="s" s="4">
        <v>472</v>
      </c>
    </row>
    <row r="18" ht="45.0" customHeight="true">
      <c r="A18" t="s" s="4">
        <v>151</v>
      </c>
      <c r="B18" t="s" s="4">
        <v>486</v>
      </c>
      <c r="C18" t="s" s="4">
        <v>472</v>
      </c>
    </row>
    <row r="19" ht="45.0" customHeight="true">
      <c r="A19" t="s" s="4">
        <v>155</v>
      </c>
      <c r="B19" t="s" s="4">
        <v>487</v>
      </c>
      <c r="C19" t="s" s="4">
        <v>472</v>
      </c>
    </row>
    <row r="20" ht="45.0" customHeight="true">
      <c r="A20" t="s" s="4">
        <v>159</v>
      </c>
      <c r="B20" t="s" s="4">
        <v>488</v>
      </c>
      <c r="C20" t="s" s="4">
        <v>472</v>
      </c>
    </row>
    <row r="21" ht="45.0" customHeight="true">
      <c r="A21" t="s" s="4">
        <v>163</v>
      </c>
      <c r="B21" t="s" s="4">
        <v>489</v>
      </c>
      <c r="C21" t="s" s="4">
        <v>472</v>
      </c>
    </row>
    <row r="22" ht="45.0" customHeight="true">
      <c r="A22" t="s" s="4">
        <v>167</v>
      </c>
      <c r="B22" t="s" s="4">
        <v>490</v>
      </c>
      <c r="C22" t="s" s="4">
        <v>472</v>
      </c>
    </row>
    <row r="23" ht="45.0" customHeight="true">
      <c r="A23" t="s" s="4">
        <v>171</v>
      </c>
      <c r="B23" t="s" s="4">
        <v>491</v>
      </c>
      <c r="C23" t="s" s="4">
        <v>472</v>
      </c>
    </row>
    <row r="24" ht="45.0" customHeight="true">
      <c r="A24" t="s" s="4">
        <v>175</v>
      </c>
      <c r="B24" t="s" s="4">
        <v>492</v>
      </c>
      <c r="C24" t="s" s="4">
        <v>472</v>
      </c>
    </row>
    <row r="25" ht="45.0" customHeight="true">
      <c r="A25" t="s" s="4">
        <v>179</v>
      </c>
      <c r="B25" t="s" s="4">
        <v>493</v>
      </c>
      <c r="C25" t="s" s="4">
        <v>472</v>
      </c>
    </row>
    <row r="26" ht="45.0" customHeight="true">
      <c r="A26" t="s" s="4">
        <v>183</v>
      </c>
      <c r="B26" t="s" s="4">
        <v>494</v>
      </c>
      <c r="C26" t="s" s="4">
        <v>472</v>
      </c>
    </row>
    <row r="27" ht="45.0" customHeight="true">
      <c r="A27" t="s" s="4">
        <v>188</v>
      </c>
      <c r="B27" t="s" s="4">
        <v>495</v>
      </c>
      <c r="C27" t="s" s="4">
        <v>472</v>
      </c>
    </row>
    <row r="28" ht="45.0" customHeight="true">
      <c r="A28" t="s" s="4">
        <v>193</v>
      </c>
      <c r="B28" t="s" s="4">
        <v>496</v>
      </c>
      <c r="C28" t="s" s="4">
        <v>472</v>
      </c>
    </row>
    <row r="29" ht="45.0" customHeight="true">
      <c r="A29" t="s" s="4">
        <v>197</v>
      </c>
      <c r="B29" t="s" s="4">
        <v>497</v>
      </c>
      <c r="C29" t="s" s="4">
        <v>472</v>
      </c>
    </row>
    <row r="30" ht="45.0" customHeight="true">
      <c r="A30" t="s" s="4">
        <v>205</v>
      </c>
      <c r="B30" t="s" s="4">
        <v>498</v>
      </c>
      <c r="C30" t="s" s="4">
        <v>499</v>
      </c>
    </row>
    <row r="31" ht="45.0" customHeight="true">
      <c r="A31" t="s" s="4">
        <v>209</v>
      </c>
      <c r="B31" t="s" s="4">
        <v>500</v>
      </c>
      <c r="C31" t="s" s="4">
        <v>499</v>
      </c>
    </row>
    <row r="32" ht="45.0" customHeight="true">
      <c r="A32" t="s" s="4">
        <v>212</v>
      </c>
      <c r="B32" t="s" s="4">
        <v>501</v>
      </c>
      <c r="C32" t="s" s="4">
        <v>499</v>
      </c>
    </row>
    <row r="33" ht="45.0" customHeight="true">
      <c r="A33" t="s" s="4">
        <v>214</v>
      </c>
      <c r="B33" t="s" s="4">
        <v>502</v>
      </c>
      <c r="C33" t="s" s="4">
        <v>499</v>
      </c>
    </row>
    <row r="34" ht="45.0" customHeight="true">
      <c r="A34" t="s" s="4">
        <v>217</v>
      </c>
      <c r="B34" t="s" s="4">
        <v>503</v>
      </c>
      <c r="C34" t="s" s="4">
        <v>499</v>
      </c>
    </row>
    <row r="35" ht="45.0" customHeight="true">
      <c r="A35" t="s" s="4">
        <v>220</v>
      </c>
      <c r="B35" t="s" s="4">
        <v>504</v>
      </c>
      <c r="C35" t="s" s="4">
        <v>499</v>
      </c>
    </row>
    <row r="36" ht="45.0" customHeight="true">
      <c r="A36" t="s" s="4">
        <v>222</v>
      </c>
      <c r="B36" t="s" s="4">
        <v>505</v>
      </c>
      <c r="C36" t="s" s="4">
        <v>499</v>
      </c>
    </row>
    <row r="37" ht="45.0" customHeight="true">
      <c r="A37" t="s" s="4">
        <v>225</v>
      </c>
      <c r="B37" t="s" s="4">
        <v>506</v>
      </c>
      <c r="C37" t="s" s="4">
        <v>499</v>
      </c>
    </row>
    <row r="38" ht="45.0" customHeight="true">
      <c r="A38" t="s" s="4">
        <v>229</v>
      </c>
      <c r="B38" t="s" s="4">
        <v>507</v>
      </c>
      <c r="C38" t="s" s="4">
        <v>499</v>
      </c>
    </row>
    <row r="39" ht="45.0" customHeight="true">
      <c r="A39" t="s" s="4">
        <v>232</v>
      </c>
      <c r="B39" t="s" s="4">
        <v>508</v>
      </c>
      <c r="C39" t="s" s="4">
        <v>499</v>
      </c>
    </row>
    <row r="40" ht="45.0" customHeight="true">
      <c r="A40" t="s" s="4">
        <v>234</v>
      </c>
      <c r="B40" t="s" s="4">
        <v>509</v>
      </c>
      <c r="C40" t="s" s="4">
        <v>499</v>
      </c>
    </row>
    <row r="41" ht="45.0" customHeight="true">
      <c r="A41" t="s" s="4">
        <v>236</v>
      </c>
      <c r="B41" t="s" s="4">
        <v>510</v>
      </c>
      <c r="C41" t="s" s="4">
        <v>499</v>
      </c>
    </row>
    <row r="42" ht="45.0" customHeight="true">
      <c r="A42" t="s" s="4">
        <v>238</v>
      </c>
      <c r="B42" t="s" s="4">
        <v>511</v>
      </c>
      <c r="C42" t="s" s="4">
        <v>499</v>
      </c>
    </row>
    <row r="43" ht="45.0" customHeight="true">
      <c r="A43" t="s" s="4">
        <v>240</v>
      </c>
      <c r="B43" t="s" s="4">
        <v>512</v>
      </c>
      <c r="C43" t="s" s="4">
        <v>499</v>
      </c>
    </row>
    <row r="44" ht="45.0" customHeight="true">
      <c r="A44" t="s" s="4">
        <v>242</v>
      </c>
      <c r="B44" t="s" s="4">
        <v>513</v>
      </c>
      <c r="C44" t="s" s="4">
        <v>499</v>
      </c>
    </row>
    <row r="45" ht="45.0" customHeight="true">
      <c r="A45" t="s" s="4">
        <v>244</v>
      </c>
      <c r="B45" t="s" s="4">
        <v>514</v>
      </c>
      <c r="C45" t="s" s="4">
        <v>499</v>
      </c>
    </row>
    <row r="46" ht="45.0" customHeight="true">
      <c r="A46" t="s" s="4">
        <v>247</v>
      </c>
      <c r="B46" t="s" s="4">
        <v>515</v>
      </c>
      <c r="C46" t="s" s="4">
        <v>499</v>
      </c>
    </row>
    <row r="47" ht="45.0" customHeight="true">
      <c r="A47" t="s" s="4">
        <v>249</v>
      </c>
      <c r="B47" t="s" s="4">
        <v>516</v>
      </c>
      <c r="C47" t="s" s="4">
        <v>499</v>
      </c>
    </row>
    <row r="48" ht="45.0" customHeight="true">
      <c r="A48" t="s" s="4">
        <v>252</v>
      </c>
      <c r="B48" t="s" s="4">
        <v>517</v>
      </c>
      <c r="C48" t="s" s="4">
        <v>499</v>
      </c>
    </row>
    <row r="49" ht="45.0" customHeight="true">
      <c r="A49" t="s" s="4">
        <v>254</v>
      </c>
      <c r="B49" t="s" s="4">
        <v>518</v>
      </c>
      <c r="C49" t="s" s="4">
        <v>499</v>
      </c>
    </row>
    <row r="50" ht="45.0" customHeight="true">
      <c r="A50" t="s" s="4">
        <v>257</v>
      </c>
      <c r="B50" t="s" s="4">
        <v>519</v>
      </c>
      <c r="C50" t="s" s="4">
        <v>499</v>
      </c>
    </row>
    <row r="51" ht="45.0" customHeight="true">
      <c r="A51" t="s" s="4">
        <v>260</v>
      </c>
      <c r="B51" t="s" s="4">
        <v>520</v>
      </c>
      <c r="C51" t="s" s="4">
        <v>499</v>
      </c>
    </row>
    <row r="52" ht="45.0" customHeight="true">
      <c r="A52" t="s" s="4">
        <v>263</v>
      </c>
      <c r="B52" t="s" s="4">
        <v>521</v>
      </c>
      <c r="C52" t="s" s="4">
        <v>499</v>
      </c>
    </row>
    <row r="53" ht="45.0" customHeight="true">
      <c r="A53" t="s" s="4">
        <v>266</v>
      </c>
      <c r="B53" t="s" s="4">
        <v>522</v>
      </c>
      <c r="C53" t="s" s="4">
        <v>499</v>
      </c>
    </row>
    <row r="54" ht="45.0" customHeight="true">
      <c r="A54" t="s" s="4">
        <v>268</v>
      </c>
      <c r="B54" t="s" s="4">
        <v>523</v>
      </c>
      <c r="C54" t="s" s="4">
        <v>499</v>
      </c>
    </row>
    <row r="55" ht="45.0" customHeight="true">
      <c r="A55" t="s" s="4">
        <v>270</v>
      </c>
      <c r="B55" t="s" s="4">
        <v>524</v>
      </c>
      <c r="C55" t="s" s="4">
        <v>499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55"/>
  <sheetViews>
    <sheetView workbookViewId="0"/>
  </sheetViews>
  <sheetFormatPr defaultRowHeight="15.0"/>
  <cols>
    <col min="3" max="3" width="35.70703125" customWidth="true" bestFit="true"/>
    <col min="4" max="4" width="39.7265625" customWidth="true" bestFit="true"/>
    <col min="5" max="5" width="39.7812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6.35546875" customWidth="true" bestFit="true"/>
  </cols>
  <sheetData>
    <row r="1" hidden="true">
      <c r="B1"/>
      <c r="C1" t="s">
        <v>8</v>
      </c>
      <c r="D1" t="s">
        <v>8</v>
      </c>
      <c r="E1" t="s">
        <v>271</v>
      </c>
      <c r="F1" t="s">
        <v>8</v>
      </c>
      <c r="G1" t="s">
        <v>6</v>
      </c>
      <c r="H1" t="s">
        <v>6</v>
      </c>
      <c r="I1" t="s">
        <v>271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271</v>
      </c>
      <c r="Q1" t="s">
        <v>6</v>
      </c>
    </row>
    <row r="2" hidden="true">
      <c r="B2"/>
      <c r="C2" t="s">
        <v>525</v>
      </c>
      <c r="D2" t="s">
        <v>526</v>
      </c>
      <c r="E2" t="s">
        <v>527</v>
      </c>
      <c r="F2" t="s">
        <v>528</v>
      </c>
      <c r="G2" t="s">
        <v>529</v>
      </c>
      <c r="H2" t="s">
        <v>530</v>
      </c>
      <c r="I2" t="s">
        <v>531</v>
      </c>
      <c r="J2" t="s">
        <v>532</v>
      </c>
      <c r="K2" t="s">
        <v>533</v>
      </c>
      <c r="L2" t="s">
        <v>534</v>
      </c>
      <c r="M2" t="s">
        <v>535</v>
      </c>
      <c r="N2" t="s">
        <v>536</v>
      </c>
      <c r="O2" t="s">
        <v>537</v>
      </c>
      <c r="P2" t="s">
        <v>538</v>
      </c>
      <c r="Q2" t="s">
        <v>539</v>
      </c>
    </row>
    <row r="3">
      <c r="A3" t="s" s="1">
        <v>290</v>
      </c>
      <c r="B3" s="1"/>
      <c r="C3" t="s" s="1">
        <v>540</v>
      </c>
      <c r="D3" t="s" s="1">
        <v>307</v>
      </c>
      <c r="E3" t="s" s="1">
        <v>541</v>
      </c>
      <c r="F3" t="s" s="1">
        <v>542</v>
      </c>
      <c r="G3" t="s" s="1">
        <v>294</v>
      </c>
      <c r="H3" t="s" s="1">
        <v>543</v>
      </c>
      <c r="I3" t="s" s="1">
        <v>544</v>
      </c>
      <c r="J3" t="s" s="1">
        <v>297</v>
      </c>
      <c r="K3" t="s" s="1">
        <v>298</v>
      </c>
      <c r="L3" t="s" s="1">
        <v>299</v>
      </c>
      <c r="M3" t="s" s="1">
        <v>300</v>
      </c>
      <c r="N3" t="s" s="1">
        <v>545</v>
      </c>
      <c r="O3" t="s" s="1">
        <v>302</v>
      </c>
      <c r="P3" t="s" s="1">
        <v>546</v>
      </c>
      <c r="Q3" t="s" s="1">
        <v>547</v>
      </c>
    </row>
    <row r="4" ht="45.0" customHeight="true">
      <c r="A4" t="s" s="4">
        <v>86</v>
      </c>
      <c r="B4" t="s" s="4">
        <v>548</v>
      </c>
      <c r="C4" t="s" s="4">
        <v>549</v>
      </c>
      <c r="D4" t="s" s="4">
        <v>321</v>
      </c>
      <c r="E4" t="s" s="4">
        <v>311</v>
      </c>
      <c r="F4" t="s" s="4">
        <v>312</v>
      </c>
      <c r="G4" t="s" s="4">
        <v>313</v>
      </c>
      <c r="H4" t="s" s="4">
        <v>80</v>
      </c>
      <c r="I4" t="s" s="4">
        <v>314</v>
      </c>
      <c r="J4" t="s" s="4">
        <v>315</v>
      </c>
      <c r="K4" t="s" s="4">
        <v>80</v>
      </c>
      <c r="L4" t="s" s="4">
        <v>80</v>
      </c>
      <c r="M4" t="s" s="4">
        <v>80</v>
      </c>
      <c r="N4" t="s" s="4">
        <v>316</v>
      </c>
      <c r="O4" t="s" s="4">
        <v>317</v>
      </c>
      <c r="P4" t="s" s="4">
        <v>318</v>
      </c>
      <c r="Q4" t="s" s="4">
        <v>319</v>
      </c>
    </row>
    <row r="5" ht="45.0" customHeight="true">
      <c r="A5" t="s" s="4">
        <v>95</v>
      </c>
      <c r="B5" t="s" s="4">
        <v>550</v>
      </c>
      <c r="C5" t="s" s="4">
        <v>549</v>
      </c>
      <c r="D5" t="s" s="4">
        <v>321</v>
      </c>
      <c r="E5" t="s" s="4">
        <v>311</v>
      </c>
      <c r="F5" t="s" s="4">
        <v>312</v>
      </c>
      <c r="G5" t="s" s="4">
        <v>313</v>
      </c>
      <c r="H5" t="s" s="4">
        <v>80</v>
      </c>
      <c r="I5" t="s" s="4">
        <v>314</v>
      </c>
      <c r="J5" t="s" s="4">
        <v>315</v>
      </c>
      <c r="K5" t="s" s="4">
        <v>80</v>
      </c>
      <c r="L5" t="s" s="4">
        <v>80</v>
      </c>
      <c r="M5" t="s" s="4">
        <v>80</v>
      </c>
      <c r="N5" t="s" s="4">
        <v>316</v>
      </c>
      <c r="O5" t="s" s="4">
        <v>317</v>
      </c>
      <c r="P5" t="s" s="4">
        <v>318</v>
      </c>
      <c r="Q5" t="s" s="4">
        <v>319</v>
      </c>
    </row>
    <row r="6" ht="45.0" customHeight="true">
      <c r="A6" t="s" s="4">
        <v>99</v>
      </c>
      <c r="B6" t="s" s="4">
        <v>551</v>
      </c>
      <c r="C6" t="s" s="4">
        <v>549</v>
      </c>
      <c r="D6" t="s" s="4">
        <v>321</v>
      </c>
      <c r="E6" t="s" s="4">
        <v>311</v>
      </c>
      <c r="F6" t="s" s="4">
        <v>312</v>
      </c>
      <c r="G6" t="s" s="4">
        <v>313</v>
      </c>
      <c r="H6" t="s" s="4">
        <v>80</v>
      </c>
      <c r="I6" t="s" s="4">
        <v>314</v>
      </c>
      <c r="J6" t="s" s="4">
        <v>315</v>
      </c>
      <c r="K6" t="s" s="4">
        <v>80</v>
      </c>
      <c r="L6" t="s" s="4">
        <v>80</v>
      </c>
      <c r="M6" t="s" s="4">
        <v>80</v>
      </c>
      <c r="N6" t="s" s="4">
        <v>316</v>
      </c>
      <c r="O6" t="s" s="4">
        <v>317</v>
      </c>
      <c r="P6" t="s" s="4">
        <v>318</v>
      </c>
      <c r="Q6" t="s" s="4">
        <v>319</v>
      </c>
    </row>
    <row r="7" ht="45.0" customHeight="true">
      <c r="A7" t="s" s="4">
        <v>103</v>
      </c>
      <c r="B7" t="s" s="4">
        <v>552</v>
      </c>
      <c r="C7" t="s" s="4">
        <v>549</v>
      </c>
      <c r="D7" t="s" s="4">
        <v>321</v>
      </c>
      <c r="E7" t="s" s="4">
        <v>311</v>
      </c>
      <c r="F7" t="s" s="4">
        <v>312</v>
      </c>
      <c r="G7" t="s" s="4">
        <v>313</v>
      </c>
      <c r="H7" t="s" s="4">
        <v>80</v>
      </c>
      <c r="I7" t="s" s="4">
        <v>314</v>
      </c>
      <c r="J7" t="s" s="4">
        <v>315</v>
      </c>
      <c r="K7" t="s" s="4">
        <v>80</v>
      </c>
      <c r="L7" t="s" s="4">
        <v>80</v>
      </c>
      <c r="M7" t="s" s="4">
        <v>80</v>
      </c>
      <c r="N7" t="s" s="4">
        <v>316</v>
      </c>
      <c r="O7" t="s" s="4">
        <v>317</v>
      </c>
      <c r="P7" t="s" s="4">
        <v>318</v>
      </c>
      <c r="Q7" t="s" s="4">
        <v>319</v>
      </c>
    </row>
    <row r="8" ht="45.0" customHeight="true">
      <c r="A8" t="s" s="4">
        <v>107</v>
      </c>
      <c r="B8" t="s" s="4">
        <v>553</v>
      </c>
      <c r="C8" t="s" s="4">
        <v>549</v>
      </c>
      <c r="D8" t="s" s="4">
        <v>321</v>
      </c>
      <c r="E8" t="s" s="4">
        <v>311</v>
      </c>
      <c r="F8" t="s" s="4">
        <v>312</v>
      </c>
      <c r="G8" t="s" s="4">
        <v>313</v>
      </c>
      <c r="H8" t="s" s="4">
        <v>80</v>
      </c>
      <c r="I8" t="s" s="4">
        <v>314</v>
      </c>
      <c r="J8" t="s" s="4">
        <v>315</v>
      </c>
      <c r="K8" t="s" s="4">
        <v>80</v>
      </c>
      <c r="L8" t="s" s="4">
        <v>80</v>
      </c>
      <c r="M8" t="s" s="4">
        <v>80</v>
      </c>
      <c r="N8" t="s" s="4">
        <v>316</v>
      </c>
      <c r="O8" t="s" s="4">
        <v>317</v>
      </c>
      <c r="P8" t="s" s="4">
        <v>318</v>
      </c>
      <c r="Q8" t="s" s="4">
        <v>319</v>
      </c>
    </row>
    <row r="9" ht="45.0" customHeight="true">
      <c r="A9" t="s" s="4">
        <v>113</v>
      </c>
      <c r="B9" t="s" s="4">
        <v>554</v>
      </c>
      <c r="C9" t="s" s="4">
        <v>549</v>
      </c>
      <c r="D9" t="s" s="4">
        <v>321</v>
      </c>
      <c r="E9" t="s" s="4">
        <v>311</v>
      </c>
      <c r="F9" t="s" s="4">
        <v>312</v>
      </c>
      <c r="G9" t="s" s="4">
        <v>313</v>
      </c>
      <c r="H9" t="s" s="4">
        <v>80</v>
      </c>
      <c r="I9" t="s" s="4">
        <v>314</v>
      </c>
      <c r="J9" t="s" s="4">
        <v>315</v>
      </c>
      <c r="K9" t="s" s="4">
        <v>80</v>
      </c>
      <c r="L9" t="s" s="4">
        <v>80</v>
      </c>
      <c r="M9" t="s" s="4">
        <v>80</v>
      </c>
      <c r="N9" t="s" s="4">
        <v>316</v>
      </c>
      <c r="O9" t="s" s="4">
        <v>317</v>
      </c>
      <c r="P9" t="s" s="4">
        <v>318</v>
      </c>
      <c r="Q9" t="s" s="4">
        <v>319</v>
      </c>
    </row>
    <row r="10" ht="45.0" customHeight="true">
      <c r="A10" t="s" s="4">
        <v>118</v>
      </c>
      <c r="B10" t="s" s="4">
        <v>555</v>
      </c>
      <c r="C10" t="s" s="4">
        <v>549</v>
      </c>
      <c r="D10" t="s" s="4">
        <v>321</v>
      </c>
      <c r="E10" t="s" s="4">
        <v>311</v>
      </c>
      <c r="F10" t="s" s="4">
        <v>312</v>
      </c>
      <c r="G10" t="s" s="4">
        <v>313</v>
      </c>
      <c r="H10" t="s" s="4">
        <v>80</v>
      </c>
      <c r="I10" t="s" s="4">
        <v>314</v>
      </c>
      <c r="J10" t="s" s="4">
        <v>315</v>
      </c>
      <c r="K10" t="s" s="4">
        <v>80</v>
      </c>
      <c r="L10" t="s" s="4">
        <v>80</v>
      </c>
      <c r="M10" t="s" s="4">
        <v>80</v>
      </c>
      <c r="N10" t="s" s="4">
        <v>316</v>
      </c>
      <c r="O10" t="s" s="4">
        <v>317</v>
      </c>
      <c r="P10" t="s" s="4">
        <v>318</v>
      </c>
      <c r="Q10" t="s" s="4">
        <v>319</v>
      </c>
    </row>
    <row r="11" ht="45.0" customHeight="true">
      <c r="A11" t="s" s="4">
        <v>123</v>
      </c>
      <c r="B11" t="s" s="4">
        <v>556</v>
      </c>
      <c r="C11" t="s" s="4">
        <v>549</v>
      </c>
      <c r="D11" t="s" s="4">
        <v>321</v>
      </c>
      <c r="E11" t="s" s="4">
        <v>311</v>
      </c>
      <c r="F11" t="s" s="4">
        <v>312</v>
      </c>
      <c r="G11" t="s" s="4">
        <v>313</v>
      </c>
      <c r="H11" t="s" s="4">
        <v>80</v>
      </c>
      <c r="I11" t="s" s="4">
        <v>314</v>
      </c>
      <c r="J11" t="s" s="4">
        <v>315</v>
      </c>
      <c r="K11" t="s" s="4">
        <v>80</v>
      </c>
      <c r="L11" t="s" s="4">
        <v>80</v>
      </c>
      <c r="M11" t="s" s="4">
        <v>80</v>
      </c>
      <c r="N11" t="s" s="4">
        <v>316</v>
      </c>
      <c r="O11" t="s" s="4">
        <v>317</v>
      </c>
      <c r="P11" t="s" s="4">
        <v>318</v>
      </c>
      <c r="Q11" t="s" s="4">
        <v>319</v>
      </c>
    </row>
    <row r="12" ht="45.0" customHeight="true">
      <c r="A12" t="s" s="4">
        <v>127</v>
      </c>
      <c r="B12" t="s" s="4">
        <v>557</v>
      </c>
      <c r="C12" t="s" s="4">
        <v>549</v>
      </c>
      <c r="D12" t="s" s="4">
        <v>321</v>
      </c>
      <c r="E12" t="s" s="4">
        <v>311</v>
      </c>
      <c r="F12" t="s" s="4">
        <v>312</v>
      </c>
      <c r="G12" t="s" s="4">
        <v>313</v>
      </c>
      <c r="H12" t="s" s="4">
        <v>80</v>
      </c>
      <c r="I12" t="s" s="4">
        <v>314</v>
      </c>
      <c r="J12" t="s" s="4">
        <v>315</v>
      </c>
      <c r="K12" t="s" s="4">
        <v>80</v>
      </c>
      <c r="L12" t="s" s="4">
        <v>80</v>
      </c>
      <c r="M12" t="s" s="4">
        <v>80</v>
      </c>
      <c r="N12" t="s" s="4">
        <v>316</v>
      </c>
      <c r="O12" t="s" s="4">
        <v>317</v>
      </c>
      <c r="P12" t="s" s="4">
        <v>318</v>
      </c>
      <c r="Q12" t="s" s="4">
        <v>319</v>
      </c>
    </row>
    <row r="13" ht="45.0" customHeight="true">
      <c r="A13" t="s" s="4">
        <v>131</v>
      </c>
      <c r="B13" t="s" s="4">
        <v>558</v>
      </c>
      <c r="C13" t="s" s="4">
        <v>549</v>
      </c>
      <c r="D13" t="s" s="4">
        <v>321</v>
      </c>
      <c r="E13" t="s" s="4">
        <v>311</v>
      </c>
      <c r="F13" t="s" s="4">
        <v>312</v>
      </c>
      <c r="G13" t="s" s="4">
        <v>313</v>
      </c>
      <c r="H13" t="s" s="4">
        <v>80</v>
      </c>
      <c r="I13" t="s" s="4">
        <v>314</v>
      </c>
      <c r="J13" t="s" s="4">
        <v>315</v>
      </c>
      <c r="K13" t="s" s="4">
        <v>80</v>
      </c>
      <c r="L13" t="s" s="4">
        <v>80</v>
      </c>
      <c r="M13" t="s" s="4">
        <v>80</v>
      </c>
      <c r="N13" t="s" s="4">
        <v>316</v>
      </c>
      <c r="O13" t="s" s="4">
        <v>317</v>
      </c>
      <c r="P13" t="s" s="4">
        <v>318</v>
      </c>
      <c r="Q13" t="s" s="4">
        <v>319</v>
      </c>
    </row>
    <row r="14" ht="45.0" customHeight="true">
      <c r="A14" t="s" s="4">
        <v>135</v>
      </c>
      <c r="B14" t="s" s="4">
        <v>559</v>
      </c>
      <c r="C14" t="s" s="4">
        <v>549</v>
      </c>
      <c r="D14" t="s" s="4">
        <v>321</v>
      </c>
      <c r="E14" t="s" s="4">
        <v>311</v>
      </c>
      <c r="F14" t="s" s="4">
        <v>312</v>
      </c>
      <c r="G14" t="s" s="4">
        <v>313</v>
      </c>
      <c r="H14" t="s" s="4">
        <v>80</v>
      </c>
      <c r="I14" t="s" s="4">
        <v>314</v>
      </c>
      <c r="J14" t="s" s="4">
        <v>315</v>
      </c>
      <c r="K14" t="s" s="4">
        <v>80</v>
      </c>
      <c r="L14" t="s" s="4">
        <v>80</v>
      </c>
      <c r="M14" t="s" s="4">
        <v>80</v>
      </c>
      <c r="N14" t="s" s="4">
        <v>316</v>
      </c>
      <c r="O14" t="s" s="4">
        <v>317</v>
      </c>
      <c r="P14" t="s" s="4">
        <v>318</v>
      </c>
      <c r="Q14" t="s" s="4">
        <v>319</v>
      </c>
    </row>
    <row r="15" ht="45.0" customHeight="true">
      <c r="A15" t="s" s="4">
        <v>139</v>
      </c>
      <c r="B15" t="s" s="4">
        <v>560</v>
      </c>
      <c r="C15" t="s" s="4">
        <v>549</v>
      </c>
      <c r="D15" t="s" s="4">
        <v>321</v>
      </c>
      <c r="E15" t="s" s="4">
        <v>311</v>
      </c>
      <c r="F15" t="s" s="4">
        <v>312</v>
      </c>
      <c r="G15" t="s" s="4">
        <v>313</v>
      </c>
      <c r="H15" t="s" s="4">
        <v>80</v>
      </c>
      <c r="I15" t="s" s="4">
        <v>314</v>
      </c>
      <c r="J15" t="s" s="4">
        <v>315</v>
      </c>
      <c r="K15" t="s" s="4">
        <v>80</v>
      </c>
      <c r="L15" t="s" s="4">
        <v>80</v>
      </c>
      <c r="M15" t="s" s="4">
        <v>80</v>
      </c>
      <c r="N15" t="s" s="4">
        <v>316</v>
      </c>
      <c r="O15" t="s" s="4">
        <v>317</v>
      </c>
      <c r="P15" t="s" s="4">
        <v>318</v>
      </c>
      <c r="Q15" t="s" s="4">
        <v>319</v>
      </c>
    </row>
    <row r="16" ht="45.0" customHeight="true">
      <c r="A16" t="s" s="4">
        <v>143</v>
      </c>
      <c r="B16" t="s" s="4">
        <v>561</v>
      </c>
      <c r="C16" t="s" s="4">
        <v>549</v>
      </c>
      <c r="D16" t="s" s="4">
        <v>321</v>
      </c>
      <c r="E16" t="s" s="4">
        <v>311</v>
      </c>
      <c r="F16" t="s" s="4">
        <v>312</v>
      </c>
      <c r="G16" t="s" s="4">
        <v>313</v>
      </c>
      <c r="H16" t="s" s="4">
        <v>80</v>
      </c>
      <c r="I16" t="s" s="4">
        <v>314</v>
      </c>
      <c r="J16" t="s" s="4">
        <v>315</v>
      </c>
      <c r="K16" t="s" s="4">
        <v>80</v>
      </c>
      <c r="L16" t="s" s="4">
        <v>80</v>
      </c>
      <c r="M16" t="s" s="4">
        <v>80</v>
      </c>
      <c r="N16" t="s" s="4">
        <v>316</v>
      </c>
      <c r="O16" t="s" s="4">
        <v>317</v>
      </c>
      <c r="P16" t="s" s="4">
        <v>318</v>
      </c>
      <c r="Q16" t="s" s="4">
        <v>319</v>
      </c>
    </row>
    <row r="17" ht="45.0" customHeight="true">
      <c r="A17" t="s" s="4">
        <v>147</v>
      </c>
      <c r="B17" t="s" s="4">
        <v>562</v>
      </c>
      <c r="C17" t="s" s="4">
        <v>549</v>
      </c>
      <c r="D17" t="s" s="4">
        <v>321</v>
      </c>
      <c r="E17" t="s" s="4">
        <v>311</v>
      </c>
      <c r="F17" t="s" s="4">
        <v>312</v>
      </c>
      <c r="G17" t="s" s="4">
        <v>313</v>
      </c>
      <c r="H17" t="s" s="4">
        <v>80</v>
      </c>
      <c r="I17" t="s" s="4">
        <v>314</v>
      </c>
      <c r="J17" t="s" s="4">
        <v>315</v>
      </c>
      <c r="K17" t="s" s="4">
        <v>80</v>
      </c>
      <c r="L17" t="s" s="4">
        <v>80</v>
      </c>
      <c r="M17" t="s" s="4">
        <v>80</v>
      </c>
      <c r="N17" t="s" s="4">
        <v>316</v>
      </c>
      <c r="O17" t="s" s="4">
        <v>317</v>
      </c>
      <c r="P17" t="s" s="4">
        <v>318</v>
      </c>
      <c r="Q17" t="s" s="4">
        <v>319</v>
      </c>
    </row>
    <row r="18" ht="45.0" customHeight="true">
      <c r="A18" t="s" s="4">
        <v>151</v>
      </c>
      <c r="B18" t="s" s="4">
        <v>563</v>
      </c>
      <c r="C18" t="s" s="4">
        <v>549</v>
      </c>
      <c r="D18" t="s" s="4">
        <v>321</v>
      </c>
      <c r="E18" t="s" s="4">
        <v>311</v>
      </c>
      <c r="F18" t="s" s="4">
        <v>312</v>
      </c>
      <c r="G18" t="s" s="4">
        <v>313</v>
      </c>
      <c r="H18" t="s" s="4">
        <v>80</v>
      </c>
      <c r="I18" t="s" s="4">
        <v>314</v>
      </c>
      <c r="J18" t="s" s="4">
        <v>315</v>
      </c>
      <c r="K18" t="s" s="4">
        <v>80</v>
      </c>
      <c r="L18" t="s" s="4">
        <v>80</v>
      </c>
      <c r="M18" t="s" s="4">
        <v>80</v>
      </c>
      <c r="N18" t="s" s="4">
        <v>316</v>
      </c>
      <c r="O18" t="s" s="4">
        <v>317</v>
      </c>
      <c r="P18" t="s" s="4">
        <v>318</v>
      </c>
      <c r="Q18" t="s" s="4">
        <v>319</v>
      </c>
    </row>
    <row r="19" ht="45.0" customHeight="true">
      <c r="A19" t="s" s="4">
        <v>155</v>
      </c>
      <c r="B19" t="s" s="4">
        <v>564</v>
      </c>
      <c r="C19" t="s" s="4">
        <v>549</v>
      </c>
      <c r="D19" t="s" s="4">
        <v>321</v>
      </c>
      <c r="E19" t="s" s="4">
        <v>311</v>
      </c>
      <c r="F19" t="s" s="4">
        <v>312</v>
      </c>
      <c r="G19" t="s" s="4">
        <v>313</v>
      </c>
      <c r="H19" t="s" s="4">
        <v>80</v>
      </c>
      <c r="I19" t="s" s="4">
        <v>314</v>
      </c>
      <c r="J19" t="s" s="4">
        <v>315</v>
      </c>
      <c r="K19" t="s" s="4">
        <v>80</v>
      </c>
      <c r="L19" t="s" s="4">
        <v>80</v>
      </c>
      <c r="M19" t="s" s="4">
        <v>80</v>
      </c>
      <c r="N19" t="s" s="4">
        <v>316</v>
      </c>
      <c r="O19" t="s" s="4">
        <v>317</v>
      </c>
      <c r="P19" t="s" s="4">
        <v>318</v>
      </c>
      <c r="Q19" t="s" s="4">
        <v>319</v>
      </c>
    </row>
    <row r="20" ht="45.0" customHeight="true">
      <c r="A20" t="s" s="4">
        <v>159</v>
      </c>
      <c r="B20" t="s" s="4">
        <v>565</v>
      </c>
      <c r="C20" t="s" s="4">
        <v>549</v>
      </c>
      <c r="D20" t="s" s="4">
        <v>321</v>
      </c>
      <c r="E20" t="s" s="4">
        <v>311</v>
      </c>
      <c r="F20" t="s" s="4">
        <v>312</v>
      </c>
      <c r="G20" t="s" s="4">
        <v>313</v>
      </c>
      <c r="H20" t="s" s="4">
        <v>80</v>
      </c>
      <c r="I20" t="s" s="4">
        <v>314</v>
      </c>
      <c r="J20" t="s" s="4">
        <v>315</v>
      </c>
      <c r="K20" t="s" s="4">
        <v>80</v>
      </c>
      <c r="L20" t="s" s="4">
        <v>80</v>
      </c>
      <c r="M20" t="s" s="4">
        <v>80</v>
      </c>
      <c r="N20" t="s" s="4">
        <v>316</v>
      </c>
      <c r="O20" t="s" s="4">
        <v>317</v>
      </c>
      <c r="P20" t="s" s="4">
        <v>318</v>
      </c>
      <c r="Q20" t="s" s="4">
        <v>319</v>
      </c>
    </row>
    <row r="21" ht="45.0" customHeight="true">
      <c r="A21" t="s" s="4">
        <v>163</v>
      </c>
      <c r="B21" t="s" s="4">
        <v>566</v>
      </c>
      <c r="C21" t="s" s="4">
        <v>549</v>
      </c>
      <c r="D21" t="s" s="4">
        <v>321</v>
      </c>
      <c r="E21" t="s" s="4">
        <v>311</v>
      </c>
      <c r="F21" t="s" s="4">
        <v>312</v>
      </c>
      <c r="G21" t="s" s="4">
        <v>313</v>
      </c>
      <c r="H21" t="s" s="4">
        <v>80</v>
      </c>
      <c r="I21" t="s" s="4">
        <v>314</v>
      </c>
      <c r="J21" t="s" s="4">
        <v>315</v>
      </c>
      <c r="K21" t="s" s="4">
        <v>80</v>
      </c>
      <c r="L21" t="s" s="4">
        <v>80</v>
      </c>
      <c r="M21" t="s" s="4">
        <v>80</v>
      </c>
      <c r="N21" t="s" s="4">
        <v>316</v>
      </c>
      <c r="O21" t="s" s="4">
        <v>317</v>
      </c>
      <c r="P21" t="s" s="4">
        <v>318</v>
      </c>
      <c r="Q21" t="s" s="4">
        <v>319</v>
      </c>
    </row>
    <row r="22" ht="45.0" customHeight="true">
      <c r="A22" t="s" s="4">
        <v>167</v>
      </c>
      <c r="B22" t="s" s="4">
        <v>567</v>
      </c>
      <c r="C22" t="s" s="4">
        <v>549</v>
      </c>
      <c r="D22" t="s" s="4">
        <v>321</v>
      </c>
      <c r="E22" t="s" s="4">
        <v>311</v>
      </c>
      <c r="F22" t="s" s="4">
        <v>312</v>
      </c>
      <c r="G22" t="s" s="4">
        <v>313</v>
      </c>
      <c r="H22" t="s" s="4">
        <v>80</v>
      </c>
      <c r="I22" t="s" s="4">
        <v>314</v>
      </c>
      <c r="J22" t="s" s="4">
        <v>315</v>
      </c>
      <c r="K22" t="s" s="4">
        <v>80</v>
      </c>
      <c r="L22" t="s" s="4">
        <v>80</v>
      </c>
      <c r="M22" t="s" s="4">
        <v>80</v>
      </c>
      <c r="N22" t="s" s="4">
        <v>316</v>
      </c>
      <c r="O22" t="s" s="4">
        <v>317</v>
      </c>
      <c r="P22" t="s" s="4">
        <v>318</v>
      </c>
      <c r="Q22" t="s" s="4">
        <v>319</v>
      </c>
    </row>
    <row r="23" ht="45.0" customHeight="true">
      <c r="A23" t="s" s="4">
        <v>171</v>
      </c>
      <c r="B23" t="s" s="4">
        <v>568</v>
      </c>
      <c r="C23" t="s" s="4">
        <v>549</v>
      </c>
      <c r="D23" t="s" s="4">
        <v>321</v>
      </c>
      <c r="E23" t="s" s="4">
        <v>311</v>
      </c>
      <c r="F23" t="s" s="4">
        <v>312</v>
      </c>
      <c r="G23" t="s" s="4">
        <v>313</v>
      </c>
      <c r="H23" t="s" s="4">
        <v>80</v>
      </c>
      <c r="I23" t="s" s="4">
        <v>314</v>
      </c>
      <c r="J23" t="s" s="4">
        <v>315</v>
      </c>
      <c r="K23" t="s" s="4">
        <v>80</v>
      </c>
      <c r="L23" t="s" s="4">
        <v>80</v>
      </c>
      <c r="M23" t="s" s="4">
        <v>80</v>
      </c>
      <c r="N23" t="s" s="4">
        <v>316</v>
      </c>
      <c r="O23" t="s" s="4">
        <v>317</v>
      </c>
      <c r="P23" t="s" s="4">
        <v>318</v>
      </c>
      <c r="Q23" t="s" s="4">
        <v>319</v>
      </c>
    </row>
    <row r="24" ht="45.0" customHeight="true">
      <c r="A24" t="s" s="4">
        <v>175</v>
      </c>
      <c r="B24" t="s" s="4">
        <v>569</v>
      </c>
      <c r="C24" t="s" s="4">
        <v>549</v>
      </c>
      <c r="D24" t="s" s="4">
        <v>321</v>
      </c>
      <c r="E24" t="s" s="4">
        <v>311</v>
      </c>
      <c r="F24" t="s" s="4">
        <v>312</v>
      </c>
      <c r="G24" t="s" s="4">
        <v>313</v>
      </c>
      <c r="H24" t="s" s="4">
        <v>80</v>
      </c>
      <c r="I24" t="s" s="4">
        <v>314</v>
      </c>
      <c r="J24" t="s" s="4">
        <v>315</v>
      </c>
      <c r="K24" t="s" s="4">
        <v>80</v>
      </c>
      <c r="L24" t="s" s="4">
        <v>80</v>
      </c>
      <c r="M24" t="s" s="4">
        <v>80</v>
      </c>
      <c r="N24" t="s" s="4">
        <v>316</v>
      </c>
      <c r="O24" t="s" s="4">
        <v>317</v>
      </c>
      <c r="P24" t="s" s="4">
        <v>318</v>
      </c>
      <c r="Q24" t="s" s="4">
        <v>319</v>
      </c>
    </row>
    <row r="25" ht="45.0" customHeight="true">
      <c r="A25" t="s" s="4">
        <v>179</v>
      </c>
      <c r="B25" t="s" s="4">
        <v>570</v>
      </c>
      <c r="C25" t="s" s="4">
        <v>549</v>
      </c>
      <c r="D25" t="s" s="4">
        <v>321</v>
      </c>
      <c r="E25" t="s" s="4">
        <v>311</v>
      </c>
      <c r="F25" t="s" s="4">
        <v>312</v>
      </c>
      <c r="G25" t="s" s="4">
        <v>313</v>
      </c>
      <c r="H25" t="s" s="4">
        <v>80</v>
      </c>
      <c r="I25" t="s" s="4">
        <v>314</v>
      </c>
      <c r="J25" t="s" s="4">
        <v>315</v>
      </c>
      <c r="K25" t="s" s="4">
        <v>80</v>
      </c>
      <c r="L25" t="s" s="4">
        <v>80</v>
      </c>
      <c r="M25" t="s" s="4">
        <v>80</v>
      </c>
      <c r="N25" t="s" s="4">
        <v>316</v>
      </c>
      <c r="O25" t="s" s="4">
        <v>317</v>
      </c>
      <c r="P25" t="s" s="4">
        <v>318</v>
      </c>
      <c r="Q25" t="s" s="4">
        <v>319</v>
      </c>
    </row>
    <row r="26" ht="45.0" customHeight="true">
      <c r="A26" t="s" s="4">
        <v>183</v>
      </c>
      <c r="B26" t="s" s="4">
        <v>571</v>
      </c>
      <c r="C26" t="s" s="4">
        <v>549</v>
      </c>
      <c r="D26" t="s" s="4">
        <v>321</v>
      </c>
      <c r="E26" t="s" s="4">
        <v>311</v>
      </c>
      <c r="F26" t="s" s="4">
        <v>312</v>
      </c>
      <c r="G26" t="s" s="4">
        <v>313</v>
      </c>
      <c r="H26" t="s" s="4">
        <v>80</v>
      </c>
      <c r="I26" t="s" s="4">
        <v>314</v>
      </c>
      <c r="J26" t="s" s="4">
        <v>315</v>
      </c>
      <c r="K26" t="s" s="4">
        <v>80</v>
      </c>
      <c r="L26" t="s" s="4">
        <v>80</v>
      </c>
      <c r="M26" t="s" s="4">
        <v>80</v>
      </c>
      <c r="N26" t="s" s="4">
        <v>316</v>
      </c>
      <c r="O26" t="s" s="4">
        <v>317</v>
      </c>
      <c r="P26" t="s" s="4">
        <v>318</v>
      </c>
      <c r="Q26" t="s" s="4">
        <v>319</v>
      </c>
    </row>
    <row r="27" ht="45.0" customHeight="true">
      <c r="A27" t="s" s="4">
        <v>188</v>
      </c>
      <c r="B27" t="s" s="4">
        <v>572</v>
      </c>
      <c r="C27" t="s" s="4">
        <v>549</v>
      </c>
      <c r="D27" t="s" s="4">
        <v>321</v>
      </c>
      <c r="E27" t="s" s="4">
        <v>311</v>
      </c>
      <c r="F27" t="s" s="4">
        <v>312</v>
      </c>
      <c r="G27" t="s" s="4">
        <v>313</v>
      </c>
      <c r="H27" t="s" s="4">
        <v>80</v>
      </c>
      <c r="I27" t="s" s="4">
        <v>314</v>
      </c>
      <c r="J27" t="s" s="4">
        <v>315</v>
      </c>
      <c r="K27" t="s" s="4">
        <v>80</v>
      </c>
      <c r="L27" t="s" s="4">
        <v>80</v>
      </c>
      <c r="M27" t="s" s="4">
        <v>80</v>
      </c>
      <c r="N27" t="s" s="4">
        <v>316</v>
      </c>
      <c r="O27" t="s" s="4">
        <v>317</v>
      </c>
      <c r="P27" t="s" s="4">
        <v>318</v>
      </c>
      <c r="Q27" t="s" s="4">
        <v>319</v>
      </c>
    </row>
    <row r="28" ht="45.0" customHeight="true">
      <c r="A28" t="s" s="4">
        <v>193</v>
      </c>
      <c r="B28" t="s" s="4">
        <v>573</v>
      </c>
      <c r="C28" t="s" s="4">
        <v>549</v>
      </c>
      <c r="D28" t="s" s="4">
        <v>321</v>
      </c>
      <c r="E28" t="s" s="4">
        <v>311</v>
      </c>
      <c r="F28" t="s" s="4">
        <v>312</v>
      </c>
      <c r="G28" t="s" s="4">
        <v>313</v>
      </c>
      <c r="H28" t="s" s="4">
        <v>80</v>
      </c>
      <c r="I28" t="s" s="4">
        <v>314</v>
      </c>
      <c r="J28" t="s" s="4">
        <v>315</v>
      </c>
      <c r="K28" t="s" s="4">
        <v>80</v>
      </c>
      <c r="L28" t="s" s="4">
        <v>80</v>
      </c>
      <c r="M28" t="s" s="4">
        <v>80</v>
      </c>
      <c r="N28" t="s" s="4">
        <v>316</v>
      </c>
      <c r="O28" t="s" s="4">
        <v>317</v>
      </c>
      <c r="P28" t="s" s="4">
        <v>318</v>
      </c>
      <c r="Q28" t="s" s="4">
        <v>319</v>
      </c>
    </row>
    <row r="29" ht="45.0" customHeight="true">
      <c r="A29" t="s" s="4">
        <v>197</v>
      </c>
      <c r="B29" t="s" s="4">
        <v>574</v>
      </c>
      <c r="C29" t="s" s="4">
        <v>549</v>
      </c>
      <c r="D29" t="s" s="4">
        <v>321</v>
      </c>
      <c r="E29" t="s" s="4">
        <v>311</v>
      </c>
      <c r="F29" t="s" s="4">
        <v>312</v>
      </c>
      <c r="G29" t="s" s="4">
        <v>313</v>
      </c>
      <c r="H29" t="s" s="4">
        <v>80</v>
      </c>
      <c r="I29" t="s" s="4">
        <v>314</v>
      </c>
      <c r="J29" t="s" s="4">
        <v>315</v>
      </c>
      <c r="K29" t="s" s="4">
        <v>80</v>
      </c>
      <c r="L29" t="s" s="4">
        <v>80</v>
      </c>
      <c r="M29" t="s" s="4">
        <v>80</v>
      </c>
      <c r="N29" t="s" s="4">
        <v>316</v>
      </c>
      <c r="O29" t="s" s="4">
        <v>317</v>
      </c>
      <c r="P29" t="s" s="4">
        <v>318</v>
      </c>
      <c r="Q29" t="s" s="4">
        <v>319</v>
      </c>
    </row>
    <row r="30" ht="45.0" customHeight="true">
      <c r="A30" t="s" s="4">
        <v>205</v>
      </c>
      <c r="B30" t="s" s="4">
        <v>575</v>
      </c>
      <c r="C30" t="s" s="4">
        <v>320</v>
      </c>
      <c r="D30" t="s" s="4">
        <v>321</v>
      </c>
      <c r="E30" t="s" s="4">
        <v>311</v>
      </c>
      <c r="F30" t="s" s="4">
        <v>312</v>
      </c>
      <c r="G30" t="s" s="4">
        <v>313</v>
      </c>
      <c r="H30" t="s" s="4">
        <v>80</v>
      </c>
      <c r="I30" t="s" s="4">
        <v>314</v>
      </c>
      <c r="J30" t="s" s="4">
        <v>315</v>
      </c>
      <c r="K30" t="s" s="4">
        <v>80</v>
      </c>
      <c r="L30" t="s" s="4">
        <v>80</v>
      </c>
      <c r="M30" t="s" s="4">
        <v>8</v>
      </c>
      <c r="N30" t="s" s="4">
        <v>316</v>
      </c>
      <c r="O30" t="s" s="4">
        <v>317</v>
      </c>
      <c r="P30" t="s" s="4">
        <v>318</v>
      </c>
      <c r="Q30" t="s" s="4">
        <v>319</v>
      </c>
    </row>
    <row r="31" ht="45.0" customHeight="true">
      <c r="A31" t="s" s="4">
        <v>209</v>
      </c>
      <c r="B31" t="s" s="4">
        <v>576</v>
      </c>
      <c r="C31" t="s" s="4">
        <v>320</v>
      </c>
      <c r="D31" t="s" s="4">
        <v>321</v>
      </c>
      <c r="E31" t="s" s="4">
        <v>311</v>
      </c>
      <c r="F31" t="s" s="4">
        <v>312</v>
      </c>
      <c r="G31" t="s" s="4">
        <v>313</v>
      </c>
      <c r="H31" t="s" s="4">
        <v>80</v>
      </c>
      <c r="I31" t="s" s="4">
        <v>314</v>
      </c>
      <c r="J31" t="s" s="4">
        <v>315</v>
      </c>
      <c r="K31" t="s" s="4">
        <v>80</v>
      </c>
      <c r="L31" t="s" s="4">
        <v>80</v>
      </c>
      <c r="M31" t="s" s="4">
        <v>8</v>
      </c>
      <c r="N31" t="s" s="4">
        <v>316</v>
      </c>
      <c r="O31" t="s" s="4">
        <v>317</v>
      </c>
      <c r="P31" t="s" s="4">
        <v>318</v>
      </c>
      <c r="Q31" t="s" s="4">
        <v>319</v>
      </c>
    </row>
    <row r="32" ht="45.0" customHeight="true">
      <c r="A32" t="s" s="4">
        <v>212</v>
      </c>
      <c r="B32" t="s" s="4">
        <v>577</v>
      </c>
      <c r="C32" t="s" s="4">
        <v>320</v>
      </c>
      <c r="D32" t="s" s="4">
        <v>321</v>
      </c>
      <c r="E32" t="s" s="4">
        <v>311</v>
      </c>
      <c r="F32" t="s" s="4">
        <v>312</v>
      </c>
      <c r="G32" t="s" s="4">
        <v>313</v>
      </c>
      <c r="H32" t="s" s="4">
        <v>80</v>
      </c>
      <c r="I32" t="s" s="4">
        <v>314</v>
      </c>
      <c r="J32" t="s" s="4">
        <v>315</v>
      </c>
      <c r="K32" t="s" s="4">
        <v>80</v>
      </c>
      <c r="L32" t="s" s="4">
        <v>80</v>
      </c>
      <c r="M32" t="s" s="4">
        <v>8</v>
      </c>
      <c r="N32" t="s" s="4">
        <v>316</v>
      </c>
      <c r="O32" t="s" s="4">
        <v>317</v>
      </c>
      <c r="P32" t="s" s="4">
        <v>318</v>
      </c>
      <c r="Q32" t="s" s="4">
        <v>319</v>
      </c>
    </row>
    <row r="33" ht="45.0" customHeight="true">
      <c r="A33" t="s" s="4">
        <v>214</v>
      </c>
      <c r="B33" t="s" s="4">
        <v>578</v>
      </c>
      <c r="C33" t="s" s="4">
        <v>320</v>
      </c>
      <c r="D33" t="s" s="4">
        <v>321</v>
      </c>
      <c r="E33" t="s" s="4">
        <v>311</v>
      </c>
      <c r="F33" t="s" s="4">
        <v>312</v>
      </c>
      <c r="G33" t="s" s="4">
        <v>313</v>
      </c>
      <c r="H33" t="s" s="4">
        <v>80</v>
      </c>
      <c r="I33" t="s" s="4">
        <v>314</v>
      </c>
      <c r="J33" t="s" s="4">
        <v>315</v>
      </c>
      <c r="K33" t="s" s="4">
        <v>80</v>
      </c>
      <c r="L33" t="s" s="4">
        <v>80</v>
      </c>
      <c r="M33" t="s" s="4">
        <v>8</v>
      </c>
      <c r="N33" t="s" s="4">
        <v>316</v>
      </c>
      <c r="O33" t="s" s="4">
        <v>317</v>
      </c>
      <c r="P33" t="s" s="4">
        <v>318</v>
      </c>
      <c r="Q33" t="s" s="4">
        <v>319</v>
      </c>
    </row>
    <row r="34" ht="45.0" customHeight="true">
      <c r="A34" t="s" s="4">
        <v>217</v>
      </c>
      <c r="B34" t="s" s="4">
        <v>579</v>
      </c>
      <c r="C34" t="s" s="4">
        <v>320</v>
      </c>
      <c r="D34" t="s" s="4">
        <v>321</v>
      </c>
      <c r="E34" t="s" s="4">
        <v>311</v>
      </c>
      <c r="F34" t="s" s="4">
        <v>312</v>
      </c>
      <c r="G34" t="s" s="4">
        <v>313</v>
      </c>
      <c r="H34" t="s" s="4">
        <v>80</v>
      </c>
      <c r="I34" t="s" s="4">
        <v>314</v>
      </c>
      <c r="J34" t="s" s="4">
        <v>315</v>
      </c>
      <c r="K34" t="s" s="4">
        <v>80</v>
      </c>
      <c r="L34" t="s" s="4">
        <v>80</v>
      </c>
      <c r="M34" t="s" s="4">
        <v>8</v>
      </c>
      <c r="N34" t="s" s="4">
        <v>316</v>
      </c>
      <c r="O34" t="s" s="4">
        <v>317</v>
      </c>
      <c r="P34" t="s" s="4">
        <v>318</v>
      </c>
      <c r="Q34" t="s" s="4">
        <v>319</v>
      </c>
    </row>
    <row r="35" ht="45.0" customHeight="true">
      <c r="A35" t="s" s="4">
        <v>220</v>
      </c>
      <c r="B35" t="s" s="4">
        <v>580</v>
      </c>
      <c r="C35" t="s" s="4">
        <v>320</v>
      </c>
      <c r="D35" t="s" s="4">
        <v>321</v>
      </c>
      <c r="E35" t="s" s="4">
        <v>311</v>
      </c>
      <c r="F35" t="s" s="4">
        <v>312</v>
      </c>
      <c r="G35" t="s" s="4">
        <v>313</v>
      </c>
      <c r="H35" t="s" s="4">
        <v>80</v>
      </c>
      <c r="I35" t="s" s="4">
        <v>314</v>
      </c>
      <c r="J35" t="s" s="4">
        <v>315</v>
      </c>
      <c r="K35" t="s" s="4">
        <v>80</v>
      </c>
      <c r="L35" t="s" s="4">
        <v>80</v>
      </c>
      <c r="M35" t="s" s="4">
        <v>8</v>
      </c>
      <c r="N35" t="s" s="4">
        <v>316</v>
      </c>
      <c r="O35" t="s" s="4">
        <v>317</v>
      </c>
      <c r="P35" t="s" s="4">
        <v>318</v>
      </c>
      <c r="Q35" t="s" s="4">
        <v>319</v>
      </c>
    </row>
    <row r="36" ht="45.0" customHeight="true">
      <c r="A36" t="s" s="4">
        <v>222</v>
      </c>
      <c r="B36" t="s" s="4">
        <v>581</v>
      </c>
      <c r="C36" t="s" s="4">
        <v>320</v>
      </c>
      <c r="D36" t="s" s="4">
        <v>321</v>
      </c>
      <c r="E36" t="s" s="4">
        <v>311</v>
      </c>
      <c r="F36" t="s" s="4">
        <v>312</v>
      </c>
      <c r="G36" t="s" s="4">
        <v>313</v>
      </c>
      <c r="H36" t="s" s="4">
        <v>80</v>
      </c>
      <c r="I36" t="s" s="4">
        <v>314</v>
      </c>
      <c r="J36" t="s" s="4">
        <v>315</v>
      </c>
      <c r="K36" t="s" s="4">
        <v>80</v>
      </c>
      <c r="L36" t="s" s="4">
        <v>80</v>
      </c>
      <c r="M36" t="s" s="4">
        <v>8</v>
      </c>
      <c r="N36" t="s" s="4">
        <v>316</v>
      </c>
      <c r="O36" t="s" s="4">
        <v>317</v>
      </c>
      <c r="P36" t="s" s="4">
        <v>318</v>
      </c>
      <c r="Q36" t="s" s="4">
        <v>319</v>
      </c>
    </row>
    <row r="37" ht="45.0" customHeight="true">
      <c r="A37" t="s" s="4">
        <v>225</v>
      </c>
      <c r="B37" t="s" s="4">
        <v>582</v>
      </c>
      <c r="C37" t="s" s="4">
        <v>320</v>
      </c>
      <c r="D37" t="s" s="4">
        <v>321</v>
      </c>
      <c r="E37" t="s" s="4">
        <v>311</v>
      </c>
      <c r="F37" t="s" s="4">
        <v>312</v>
      </c>
      <c r="G37" t="s" s="4">
        <v>313</v>
      </c>
      <c r="H37" t="s" s="4">
        <v>80</v>
      </c>
      <c r="I37" t="s" s="4">
        <v>314</v>
      </c>
      <c r="J37" t="s" s="4">
        <v>315</v>
      </c>
      <c r="K37" t="s" s="4">
        <v>80</v>
      </c>
      <c r="L37" t="s" s="4">
        <v>80</v>
      </c>
      <c r="M37" t="s" s="4">
        <v>8</v>
      </c>
      <c r="N37" t="s" s="4">
        <v>316</v>
      </c>
      <c r="O37" t="s" s="4">
        <v>317</v>
      </c>
      <c r="P37" t="s" s="4">
        <v>318</v>
      </c>
      <c r="Q37" t="s" s="4">
        <v>319</v>
      </c>
    </row>
    <row r="38" ht="45.0" customHeight="true">
      <c r="A38" t="s" s="4">
        <v>229</v>
      </c>
      <c r="B38" t="s" s="4">
        <v>583</v>
      </c>
      <c r="C38" t="s" s="4">
        <v>320</v>
      </c>
      <c r="D38" t="s" s="4">
        <v>321</v>
      </c>
      <c r="E38" t="s" s="4">
        <v>311</v>
      </c>
      <c r="F38" t="s" s="4">
        <v>312</v>
      </c>
      <c r="G38" t="s" s="4">
        <v>313</v>
      </c>
      <c r="H38" t="s" s="4">
        <v>80</v>
      </c>
      <c r="I38" t="s" s="4">
        <v>314</v>
      </c>
      <c r="J38" t="s" s="4">
        <v>315</v>
      </c>
      <c r="K38" t="s" s="4">
        <v>80</v>
      </c>
      <c r="L38" t="s" s="4">
        <v>80</v>
      </c>
      <c r="M38" t="s" s="4">
        <v>8</v>
      </c>
      <c r="N38" t="s" s="4">
        <v>316</v>
      </c>
      <c r="O38" t="s" s="4">
        <v>317</v>
      </c>
      <c r="P38" t="s" s="4">
        <v>318</v>
      </c>
      <c r="Q38" t="s" s="4">
        <v>319</v>
      </c>
    </row>
    <row r="39" ht="45.0" customHeight="true">
      <c r="A39" t="s" s="4">
        <v>232</v>
      </c>
      <c r="B39" t="s" s="4">
        <v>584</v>
      </c>
      <c r="C39" t="s" s="4">
        <v>320</v>
      </c>
      <c r="D39" t="s" s="4">
        <v>321</v>
      </c>
      <c r="E39" t="s" s="4">
        <v>311</v>
      </c>
      <c r="F39" t="s" s="4">
        <v>312</v>
      </c>
      <c r="G39" t="s" s="4">
        <v>313</v>
      </c>
      <c r="H39" t="s" s="4">
        <v>80</v>
      </c>
      <c r="I39" t="s" s="4">
        <v>314</v>
      </c>
      <c r="J39" t="s" s="4">
        <v>315</v>
      </c>
      <c r="K39" t="s" s="4">
        <v>80</v>
      </c>
      <c r="L39" t="s" s="4">
        <v>80</v>
      </c>
      <c r="M39" t="s" s="4">
        <v>8</v>
      </c>
      <c r="N39" t="s" s="4">
        <v>316</v>
      </c>
      <c r="O39" t="s" s="4">
        <v>317</v>
      </c>
      <c r="P39" t="s" s="4">
        <v>318</v>
      </c>
      <c r="Q39" t="s" s="4">
        <v>319</v>
      </c>
    </row>
    <row r="40" ht="45.0" customHeight="true">
      <c r="A40" t="s" s="4">
        <v>234</v>
      </c>
      <c r="B40" t="s" s="4">
        <v>585</v>
      </c>
      <c r="C40" t="s" s="4">
        <v>320</v>
      </c>
      <c r="D40" t="s" s="4">
        <v>321</v>
      </c>
      <c r="E40" t="s" s="4">
        <v>311</v>
      </c>
      <c r="F40" t="s" s="4">
        <v>312</v>
      </c>
      <c r="G40" t="s" s="4">
        <v>313</v>
      </c>
      <c r="H40" t="s" s="4">
        <v>80</v>
      </c>
      <c r="I40" t="s" s="4">
        <v>314</v>
      </c>
      <c r="J40" t="s" s="4">
        <v>315</v>
      </c>
      <c r="K40" t="s" s="4">
        <v>80</v>
      </c>
      <c r="L40" t="s" s="4">
        <v>80</v>
      </c>
      <c r="M40" t="s" s="4">
        <v>8</v>
      </c>
      <c r="N40" t="s" s="4">
        <v>316</v>
      </c>
      <c r="O40" t="s" s="4">
        <v>317</v>
      </c>
      <c r="P40" t="s" s="4">
        <v>318</v>
      </c>
      <c r="Q40" t="s" s="4">
        <v>319</v>
      </c>
    </row>
    <row r="41" ht="45.0" customHeight="true">
      <c r="A41" t="s" s="4">
        <v>236</v>
      </c>
      <c r="B41" t="s" s="4">
        <v>586</v>
      </c>
      <c r="C41" t="s" s="4">
        <v>320</v>
      </c>
      <c r="D41" t="s" s="4">
        <v>321</v>
      </c>
      <c r="E41" t="s" s="4">
        <v>311</v>
      </c>
      <c r="F41" t="s" s="4">
        <v>312</v>
      </c>
      <c r="G41" t="s" s="4">
        <v>313</v>
      </c>
      <c r="H41" t="s" s="4">
        <v>80</v>
      </c>
      <c r="I41" t="s" s="4">
        <v>314</v>
      </c>
      <c r="J41" t="s" s="4">
        <v>315</v>
      </c>
      <c r="K41" t="s" s="4">
        <v>80</v>
      </c>
      <c r="L41" t="s" s="4">
        <v>80</v>
      </c>
      <c r="M41" t="s" s="4">
        <v>8</v>
      </c>
      <c r="N41" t="s" s="4">
        <v>316</v>
      </c>
      <c r="O41" t="s" s="4">
        <v>317</v>
      </c>
      <c r="P41" t="s" s="4">
        <v>318</v>
      </c>
      <c r="Q41" t="s" s="4">
        <v>319</v>
      </c>
    </row>
    <row r="42" ht="45.0" customHeight="true">
      <c r="A42" t="s" s="4">
        <v>238</v>
      </c>
      <c r="B42" t="s" s="4">
        <v>587</v>
      </c>
      <c r="C42" t="s" s="4">
        <v>320</v>
      </c>
      <c r="D42" t="s" s="4">
        <v>321</v>
      </c>
      <c r="E42" t="s" s="4">
        <v>311</v>
      </c>
      <c r="F42" t="s" s="4">
        <v>312</v>
      </c>
      <c r="G42" t="s" s="4">
        <v>313</v>
      </c>
      <c r="H42" t="s" s="4">
        <v>80</v>
      </c>
      <c r="I42" t="s" s="4">
        <v>314</v>
      </c>
      <c r="J42" t="s" s="4">
        <v>315</v>
      </c>
      <c r="K42" t="s" s="4">
        <v>80</v>
      </c>
      <c r="L42" t="s" s="4">
        <v>80</v>
      </c>
      <c r="M42" t="s" s="4">
        <v>8</v>
      </c>
      <c r="N42" t="s" s="4">
        <v>316</v>
      </c>
      <c r="O42" t="s" s="4">
        <v>317</v>
      </c>
      <c r="P42" t="s" s="4">
        <v>318</v>
      </c>
      <c r="Q42" t="s" s="4">
        <v>319</v>
      </c>
    </row>
    <row r="43" ht="45.0" customHeight="true">
      <c r="A43" t="s" s="4">
        <v>240</v>
      </c>
      <c r="B43" t="s" s="4">
        <v>588</v>
      </c>
      <c r="C43" t="s" s="4">
        <v>320</v>
      </c>
      <c r="D43" t="s" s="4">
        <v>321</v>
      </c>
      <c r="E43" t="s" s="4">
        <v>311</v>
      </c>
      <c r="F43" t="s" s="4">
        <v>312</v>
      </c>
      <c r="G43" t="s" s="4">
        <v>313</v>
      </c>
      <c r="H43" t="s" s="4">
        <v>80</v>
      </c>
      <c r="I43" t="s" s="4">
        <v>314</v>
      </c>
      <c r="J43" t="s" s="4">
        <v>315</v>
      </c>
      <c r="K43" t="s" s="4">
        <v>80</v>
      </c>
      <c r="L43" t="s" s="4">
        <v>80</v>
      </c>
      <c r="M43" t="s" s="4">
        <v>8</v>
      </c>
      <c r="N43" t="s" s="4">
        <v>316</v>
      </c>
      <c r="O43" t="s" s="4">
        <v>317</v>
      </c>
      <c r="P43" t="s" s="4">
        <v>318</v>
      </c>
      <c r="Q43" t="s" s="4">
        <v>319</v>
      </c>
    </row>
    <row r="44" ht="45.0" customHeight="true">
      <c r="A44" t="s" s="4">
        <v>242</v>
      </c>
      <c r="B44" t="s" s="4">
        <v>589</v>
      </c>
      <c r="C44" t="s" s="4">
        <v>320</v>
      </c>
      <c r="D44" t="s" s="4">
        <v>321</v>
      </c>
      <c r="E44" t="s" s="4">
        <v>311</v>
      </c>
      <c r="F44" t="s" s="4">
        <v>312</v>
      </c>
      <c r="G44" t="s" s="4">
        <v>313</v>
      </c>
      <c r="H44" t="s" s="4">
        <v>80</v>
      </c>
      <c r="I44" t="s" s="4">
        <v>314</v>
      </c>
      <c r="J44" t="s" s="4">
        <v>315</v>
      </c>
      <c r="K44" t="s" s="4">
        <v>80</v>
      </c>
      <c r="L44" t="s" s="4">
        <v>80</v>
      </c>
      <c r="M44" t="s" s="4">
        <v>8</v>
      </c>
      <c r="N44" t="s" s="4">
        <v>316</v>
      </c>
      <c r="O44" t="s" s="4">
        <v>317</v>
      </c>
      <c r="P44" t="s" s="4">
        <v>318</v>
      </c>
      <c r="Q44" t="s" s="4">
        <v>319</v>
      </c>
    </row>
    <row r="45" ht="45.0" customHeight="true">
      <c r="A45" t="s" s="4">
        <v>244</v>
      </c>
      <c r="B45" t="s" s="4">
        <v>590</v>
      </c>
      <c r="C45" t="s" s="4">
        <v>320</v>
      </c>
      <c r="D45" t="s" s="4">
        <v>321</v>
      </c>
      <c r="E45" t="s" s="4">
        <v>311</v>
      </c>
      <c r="F45" t="s" s="4">
        <v>312</v>
      </c>
      <c r="G45" t="s" s="4">
        <v>313</v>
      </c>
      <c r="H45" t="s" s="4">
        <v>80</v>
      </c>
      <c r="I45" t="s" s="4">
        <v>314</v>
      </c>
      <c r="J45" t="s" s="4">
        <v>315</v>
      </c>
      <c r="K45" t="s" s="4">
        <v>80</v>
      </c>
      <c r="L45" t="s" s="4">
        <v>80</v>
      </c>
      <c r="M45" t="s" s="4">
        <v>8</v>
      </c>
      <c r="N45" t="s" s="4">
        <v>316</v>
      </c>
      <c r="O45" t="s" s="4">
        <v>317</v>
      </c>
      <c r="P45" t="s" s="4">
        <v>318</v>
      </c>
      <c r="Q45" t="s" s="4">
        <v>319</v>
      </c>
    </row>
    <row r="46" ht="45.0" customHeight="true">
      <c r="A46" t="s" s="4">
        <v>247</v>
      </c>
      <c r="B46" t="s" s="4">
        <v>591</v>
      </c>
      <c r="C46" t="s" s="4">
        <v>320</v>
      </c>
      <c r="D46" t="s" s="4">
        <v>321</v>
      </c>
      <c r="E46" t="s" s="4">
        <v>311</v>
      </c>
      <c r="F46" t="s" s="4">
        <v>312</v>
      </c>
      <c r="G46" t="s" s="4">
        <v>313</v>
      </c>
      <c r="H46" t="s" s="4">
        <v>80</v>
      </c>
      <c r="I46" t="s" s="4">
        <v>314</v>
      </c>
      <c r="J46" t="s" s="4">
        <v>315</v>
      </c>
      <c r="K46" t="s" s="4">
        <v>80</v>
      </c>
      <c r="L46" t="s" s="4">
        <v>80</v>
      </c>
      <c r="M46" t="s" s="4">
        <v>8</v>
      </c>
      <c r="N46" t="s" s="4">
        <v>316</v>
      </c>
      <c r="O46" t="s" s="4">
        <v>317</v>
      </c>
      <c r="P46" t="s" s="4">
        <v>318</v>
      </c>
      <c r="Q46" t="s" s="4">
        <v>319</v>
      </c>
    </row>
    <row r="47" ht="45.0" customHeight="true">
      <c r="A47" t="s" s="4">
        <v>249</v>
      </c>
      <c r="B47" t="s" s="4">
        <v>592</v>
      </c>
      <c r="C47" t="s" s="4">
        <v>320</v>
      </c>
      <c r="D47" t="s" s="4">
        <v>321</v>
      </c>
      <c r="E47" t="s" s="4">
        <v>311</v>
      </c>
      <c r="F47" t="s" s="4">
        <v>312</v>
      </c>
      <c r="G47" t="s" s="4">
        <v>313</v>
      </c>
      <c r="H47" t="s" s="4">
        <v>80</v>
      </c>
      <c r="I47" t="s" s="4">
        <v>314</v>
      </c>
      <c r="J47" t="s" s="4">
        <v>315</v>
      </c>
      <c r="K47" t="s" s="4">
        <v>80</v>
      </c>
      <c r="L47" t="s" s="4">
        <v>80</v>
      </c>
      <c r="M47" t="s" s="4">
        <v>8</v>
      </c>
      <c r="N47" t="s" s="4">
        <v>316</v>
      </c>
      <c r="O47" t="s" s="4">
        <v>317</v>
      </c>
      <c r="P47" t="s" s="4">
        <v>318</v>
      </c>
      <c r="Q47" t="s" s="4">
        <v>319</v>
      </c>
    </row>
    <row r="48" ht="45.0" customHeight="true">
      <c r="A48" t="s" s="4">
        <v>252</v>
      </c>
      <c r="B48" t="s" s="4">
        <v>593</v>
      </c>
      <c r="C48" t="s" s="4">
        <v>320</v>
      </c>
      <c r="D48" t="s" s="4">
        <v>321</v>
      </c>
      <c r="E48" t="s" s="4">
        <v>311</v>
      </c>
      <c r="F48" t="s" s="4">
        <v>312</v>
      </c>
      <c r="G48" t="s" s="4">
        <v>313</v>
      </c>
      <c r="H48" t="s" s="4">
        <v>80</v>
      </c>
      <c r="I48" t="s" s="4">
        <v>314</v>
      </c>
      <c r="J48" t="s" s="4">
        <v>315</v>
      </c>
      <c r="K48" t="s" s="4">
        <v>80</v>
      </c>
      <c r="L48" t="s" s="4">
        <v>80</v>
      </c>
      <c r="M48" t="s" s="4">
        <v>8</v>
      </c>
      <c r="N48" t="s" s="4">
        <v>316</v>
      </c>
      <c r="O48" t="s" s="4">
        <v>317</v>
      </c>
      <c r="P48" t="s" s="4">
        <v>318</v>
      </c>
      <c r="Q48" t="s" s="4">
        <v>319</v>
      </c>
    </row>
    <row r="49" ht="45.0" customHeight="true">
      <c r="A49" t="s" s="4">
        <v>254</v>
      </c>
      <c r="B49" t="s" s="4">
        <v>594</v>
      </c>
      <c r="C49" t="s" s="4">
        <v>320</v>
      </c>
      <c r="D49" t="s" s="4">
        <v>321</v>
      </c>
      <c r="E49" t="s" s="4">
        <v>311</v>
      </c>
      <c r="F49" t="s" s="4">
        <v>312</v>
      </c>
      <c r="G49" t="s" s="4">
        <v>313</v>
      </c>
      <c r="H49" t="s" s="4">
        <v>80</v>
      </c>
      <c r="I49" t="s" s="4">
        <v>314</v>
      </c>
      <c r="J49" t="s" s="4">
        <v>315</v>
      </c>
      <c r="K49" t="s" s="4">
        <v>80</v>
      </c>
      <c r="L49" t="s" s="4">
        <v>80</v>
      </c>
      <c r="M49" t="s" s="4">
        <v>8</v>
      </c>
      <c r="N49" t="s" s="4">
        <v>316</v>
      </c>
      <c r="O49" t="s" s="4">
        <v>317</v>
      </c>
      <c r="P49" t="s" s="4">
        <v>318</v>
      </c>
      <c r="Q49" t="s" s="4">
        <v>319</v>
      </c>
    </row>
    <row r="50" ht="45.0" customHeight="true">
      <c r="A50" t="s" s="4">
        <v>257</v>
      </c>
      <c r="B50" t="s" s="4">
        <v>595</v>
      </c>
      <c r="C50" t="s" s="4">
        <v>320</v>
      </c>
      <c r="D50" t="s" s="4">
        <v>321</v>
      </c>
      <c r="E50" t="s" s="4">
        <v>311</v>
      </c>
      <c r="F50" t="s" s="4">
        <v>312</v>
      </c>
      <c r="G50" t="s" s="4">
        <v>313</v>
      </c>
      <c r="H50" t="s" s="4">
        <v>80</v>
      </c>
      <c r="I50" t="s" s="4">
        <v>314</v>
      </c>
      <c r="J50" t="s" s="4">
        <v>315</v>
      </c>
      <c r="K50" t="s" s="4">
        <v>80</v>
      </c>
      <c r="L50" t="s" s="4">
        <v>80</v>
      </c>
      <c r="M50" t="s" s="4">
        <v>8</v>
      </c>
      <c r="N50" t="s" s="4">
        <v>316</v>
      </c>
      <c r="O50" t="s" s="4">
        <v>317</v>
      </c>
      <c r="P50" t="s" s="4">
        <v>318</v>
      </c>
      <c r="Q50" t="s" s="4">
        <v>319</v>
      </c>
    </row>
    <row r="51" ht="45.0" customHeight="true">
      <c r="A51" t="s" s="4">
        <v>260</v>
      </c>
      <c r="B51" t="s" s="4">
        <v>596</v>
      </c>
      <c r="C51" t="s" s="4">
        <v>320</v>
      </c>
      <c r="D51" t="s" s="4">
        <v>321</v>
      </c>
      <c r="E51" t="s" s="4">
        <v>311</v>
      </c>
      <c r="F51" t="s" s="4">
        <v>312</v>
      </c>
      <c r="G51" t="s" s="4">
        <v>313</v>
      </c>
      <c r="H51" t="s" s="4">
        <v>80</v>
      </c>
      <c r="I51" t="s" s="4">
        <v>314</v>
      </c>
      <c r="J51" t="s" s="4">
        <v>315</v>
      </c>
      <c r="K51" t="s" s="4">
        <v>80</v>
      </c>
      <c r="L51" t="s" s="4">
        <v>80</v>
      </c>
      <c r="M51" t="s" s="4">
        <v>8</v>
      </c>
      <c r="N51" t="s" s="4">
        <v>316</v>
      </c>
      <c r="O51" t="s" s="4">
        <v>317</v>
      </c>
      <c r="P51" t="s" s="4">
        <v>318</v>
      </c>
      <c r="Q51" t="s" s="4">
        <v>319</v>
      </c>
    </row>
    <row r="52" ht="45.0" customHeight="true">
      <c r="A52" t="s" s="4">
        <v>263</v>
      </c>
      <c r="B52" t="s" s="4">
        <v>597</v>
      </c>
      <c r="C52" t="s" s="4">
        <v>320</v>
      </c>
      <c r="D52" t="s" s="4">
        <v>321</v>
      </c>
      <c r="E52" t="s" s="4">
        <v>311</v>
      </c>
      <c r="F52" t="s" s="4">
        <v>312</v>
      </c>
      <c r="G52" t="s" s="4">
        <v>313</v>
      </c>
      <c r="H52" t="s" s="4">
        <v>80</v>
      </c>
      <c r="I52" t="s" s="4">
        <v>314</v>
      </c>
      <c r="J52" t="s" s="4">
        <v>315</v>
      </c>
      <c r="K52" t="s" s="4">
        <v>80</v>
      </c>
      <c r="L52" t="s" s="4">
        <v>80</v>
      </c>
      <c r="M52" t="s" s="4">
        <v>8</v>
      </c>
      <c r="N52" t="s" s="4">
        <v>316</v>
      </c>
      <c r="O52" t="s" s="4">
        <v>317</v>
      </c>
      <c r="P52" t="s" s="4">
        <v>318</v>
      </c>
      <c r="Q52" t="s" s="4">
        <v>319</v>
      </c>
    </row>
    <row r="53" ht="45.0" customHeight="true">
      <c r="A53" t="s" s="4">
        <v>266</v>
      </c>
      <c r="B53" t="s" s="4">
        <v>598</v>
      </c>
      <c r="C53" t="s" s="4">
        <v>320</v>
      </c>
      <c r="D53" t="s" s="4">
        <v>321</v>
      </c>
      <c r="E53" t="s" s="4">
        <v>311</v>
      </c>
      <c r="F53" t="s" s="4">
        <v>312</v>
      </c>
      <c r="G53" t="s" s="4">
        <v>313</v>
      </c>
      <c r="H53" t="s" s="4">
        <v>80</v>
      </c>
      <c r="I53" t="s" s="4">
        <v>314</v>
      </c>
      <c r="J53" t="s" s="4">
        <v>315</v>
      </c>
      <c r="K53" t="s" s="4">
        <v>80</v>
      </c>
      <c r="L53" t="s" s="4">
        <v>80</v>
      </c>
      <c r="M53" t="s" s="4">
        <v>8</v>
      </c>
      <c r="N53" t="s" s="4">
        <v>316</v>
      </c>
      <c r="O53" t="s" s="4">
        <v>317</v>
      </c>
      <c r="P53" t="s" s="4">
        <v>318</v>
      </c>
      <c r="Q53" t="s" s="4">
        <v>319</v>
      </c>
    </row>
    <row r="54" ht="45.0" customHeight="true">
      <c r="A54" t="s" s="4">
        <v>268</v>
      </c>
      <c r="B54" t="s" s="4">
        <v>599</v>
      </c>
      <c r="C54" t="s" s="4">
        <v>320</v>
      </c>
      <c r="D54" t="s" s="4">
        <v>321</v>
      </c>
      <c r="E54" t="s" s="4">
        <v>311</v>
      </c>
      <c r="F54" t="s" s="4">
        <v>312</v>
      </c>
      <c r="G54" t="s" s="4">
        <v>313</v>
      </c>
      <c r="H54" t="s" s="4">
        <v>80</v>
      </c>
      <c r="I54" t="s" s="4">
        <v>314</v>
      </c>
      <c r="J54" t="s" s="4">
        <v>315</v>
      </c>
      <c r="K54" t="s" s="4">
        <v>80</v>
      </c>
      <c r="L54" t="s" s="4">
        <v>80</v>
      </c>
      <c r="M54" t="s" s="4">
        <v>8</v>
      </c>
      <c r="N54" t="s" s="4">
        <v>316</v>
      </c>
      <c r="O54" t="s" s="4">
        <v>317</v>
      </c>
      <c r="P54" t="s" s="4">
        <v>318</v>
      </c>
      <c r="Q54" t="s" s="4">
        <v>319</v>
      </c>
    </row>
    <row r="55" ht="45.0" customHeight="true">
      <c r="A55" t="s" s="4">
        <v>270</v>
      </c>
      <c r="B55" t="s" s="4">
        <v>600</v>
      </c>
      <c r="C55" t="s" s="4">
        <v>320</v>
      </c>
      <c r="D55" t="s" s="4">
        <v>321</v>
      </c>
      <c r="E55" t="s" s="4">
        <v>311</v>
      </c>
      <c r="F55" t="s" s="4">
        <v>312</v>
      </c>
      <c r="G55" t="s" s="4">
        <v>313</v>
      </c>
      <c r="H55" t="s" s="4">
        <v>80</v>
      </c>
      <c r="I55" t="s" s="4">
        <v>314</v>
      </c>
      <c r="J55" t="s" s="4">
        <v>315</v>
      </c>
      <c r="K55" t="s" s="4">
        <v>80</v>
      </c>
      <c r="L55" t="s" s="4">
        <v>80</v>
      </c>
      <c r="M55" t="s" s="4">
        <v>8</v>
      </c>
      <c r="N55" t="s" s="4">
        <v>316</v>
      </c>
      <c r="O55" t="s" s="4">
        <v>317</v>
      </c>
      <c r="P55" t="s" s="4">
        <v>318</v>
      </c>
      <c r="Q55" t="s" s="4">
        <v>319</v>
      </c>
    </row>
  </sheetData>
  <dataValidations count="3">
    <dataValidation type="list" sqref="E4:E201" allowBlank="true" errorStyle="stop" showErrorMessage="true">
      <formula1>Hidden_1_Tabla_5661874</formula1>
    </dataValidation>
    <dataValidation type="list" sqref="I4:I201" allowBlank="true" errorStyle="stop" showErrorMessage="true">
      <formula1>Hidden_2_Tabla_5661878</formula1>
    </dataValidation>
    <dataValidation type="list" sqref="P4:P201" allowBlank="true" errorStyle="stop" showErrorMessage="true">
      <formula1>Hidden_3_Tabla_56618715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376</v>
      </c>
    </row>
    <row r="2">
      <c r="A2" t="s">
        <v>377</v>
      </c>
    </row>
    <row r="3">
      <c r="A3" t="s">
        <v>378</v>
      </c>
    </row>
    <row r="4">
      <c r="A4" t="s">
        <v>379</v>
      </c>
    </row>
    <row r="5">
      <c r="A5" t="s">
        <v>380</v>
      </c>
    </row>
    <row r="6">
      <c r="A6" t="s">
        <v>381</v>
      </c>
    </row>
    <row r="7">
      <c r="A7" t="s">
        <v>311</v>
      </c>
    </row>
    <row r="8">
      <c r="A8" t="s">
        <v>382</v>
      </c>
    </row>
    <row r="9">
      <c r="A9" t="s">
        <v>383</v>
      </c>
    </row>
    <row r="10">
      <c r="A10" t="s">
        <v>384</v>
      </c>
    </row>
    <row r="11">
      <c r="A11" t="s">
        <v>385</v>
      </c>
    </row>
    <row r="12">
      <c r="A12" t="s">
        <v>386</v>
      </c>
    </row>
    <row r="13">
      <c r="A13" t="s">
        <v>387</v>
      </c>
    </row>
    <row r="14">
      <c r="A14" t="s">
        <v>388</v>
      </c>
    </row>
    <row r="15">
      <c r="A15" t="s">
        <v>389</v>
      </c>
    </row>
    <row r="16">
      <c r="A16" t="s">
        <v>390</v>
      </c>
    </row>
    <row r="17">
      <c r="A17" t="s">
        <v>391</v>
      </c>
    </row>
    <row r="18">
      <c r="A18" t="s">
        <v>392</v>
      </c>
    </row>
    <row r="19">
      <c r="A19" t="s">
        <v>393</v>
      </c>
    </row>
    <row r="20">
      <c r="A20" t="s">
        <v>394</v>
      </c>
    </row>
    <row r="21">
      <c r="A21" t="s">
        <v>395</v>
      </c>
    </row>
    <row r="22">
      <c r="A22" t="s">
        <v>396</v>
      </c>
    </row>
    <row r="23">
      <c r="A23" t="s">
        <v>397</v>
      </c>
    </row>
    <row r="24">
      <c r="A24" t="s">
        <v>398</v>
      </c>
    </row>
    <row r="25">
      <c r="A25" t="s">
        <v>399</v>
      </c>
    </row>
    <row r="26">
      <c r="A26" t="s">
        <v>400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401</v>
      </c>
    </row>
    <row r="2">
      <c r="A2" t="s">
        <v>395</v>
      </c>
    </row>
    <row r="3">
      <c r="A3" t="s">
        <v>402</v>
      </c>
    </row>
    <row r="4">
      <c r="A4" t="s">
        <v>403</v>
      </c>
    </row>
    <row r="5">
      <c r="A5" t="s">
        <v>404</v>
      </c>
    </row>
    <row r="6">
      <c r="A6" t="s">
        <v>405</v>
      </c>
    </row>
    <row r="7">
      <c r="A7" t="s">
        <v>314</v>
      </c>
    </row>
    <row r="8">
      <c r="A8" t="s">
        <v>406</v>
      </c>
    </row>
    <row r="9">
      <c r="A9" t="s">
        <v>407</v>
      </c>
    </row>
    <row r="10">
      <c r="A10" t="s">
        <v>408</v>
      </c>
    </row>
    <row r="11">
      <c r="A11" t="s">
        <v>409</v>
      </c>
    </row>
    <row r="12">
      <c r="A12" t="s">
        <v>410</v>
      </c>
    </row>
    <row r="13">
      <c r="A13" t="s">
        <v>411</v>
      </c>
    </row>
    <row r="14">
      <c r="A14" t="s">
        <v>412</v>
      </c>
    </row>
    <row r="15">
      <c r="A15" t="s">
        <v>413</v>
      </c>
    </row>
    <row r="16">
      <c r="A16" t="s">
        <v>414</v>
      </c>
    </row>
    <row r="17">
      <c r="A17" t="s">
        <v>415</v>
      </c>
    </row>
    <row r="18">
      <c r="A18" t="s">
        <v>416</v>
      </c>
    </row>
    <row r="19">
      <c r="A19" t="s">
        <v>417</v>
      </c>
    </row>
    <row r="20">
      <c r="A20" t="s">
        <v>418</v>
      </c>
    </row>
    <row r="21">
      <c r="A21" t="s">
        <v>419</v>
      </c>
    </row>
    <row r="22">
      <c r="A22" t="s">
        <v>420</v>
      </c>
    </row>
    <row r="23">
      <c r="A23" t="s">
        <v>377</v>
      </c>
    </row>
    <row r="24">
      <c r="A24" t="s">
        <v>388</v>
      </c>
    </row>
    <row r="25">
      <c r="A25" t="s">
        <v>421</v>
      </c>
    </row>
    <row r="26">
      <c r="A26" t="s">
        <v>422</v>
      </c>
    </row>
    <row r="27">
      <c r="A27" t="s">
        <v>423</v>
      </c>
    </row>
    <row r="28">
      <c r="A28" t="s">
        <v>424</v>
      </c>
    </row>
    <row r="29">
      <c r="A29" t="s">
        <v>425</v>
      </c>
    </row>
    <row r="30">
      <c r="A30" t="s">
        <v>426</v>
      </c>
    </row>
    <row r="31">
      <c r="A31" t="s">
        <v>427</v>
      </c>
    </row>
    <row r="32">
      <c r="A32" t="s">
        <v>428</v>
      </c>
    </row>
    <row r="33">
      <c r="A33" t="s">
        <v>429</v>
      </c>
    </row>
    <row r="34">
      <c r="A34" t="s">
        <v>430</v>
      </c>
    </row>
    <row r="35">
      <c r="A35" t="s">
        <v>431</v>
      </c>
    </row>
    <row r="36">
      <c r="A36" t="s">
        <v>432</v>
      </c>
    </row>
    <row r="37">
      <c r="A37" t="s">
        <v>433</v>
      </c>
    </row>
    <row r="38">
      <c r="A38" t="s">
        <v>434</v>
      </c>
    </row>
    <row r="39">
      <c r="A39" t="s">
        <v>435</v>
      </c>
    </row>
    <row r="40">
      <c r="A40" t="s">
        <v>436</v>
      </c>
    </row>
    <row r="41">
      <c r="A41" t="s">
        <v>437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2024-01-22T23:04:20Z</dcterms:created>
  <dc:creator>Apache POI</dc:creator>
</cp:coreProperties>
</file>